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303-34645\z２\★Z2\220 救急搬送・病院前救護体制\270 ＡＥＤ\★ＡＥＤ設置等全庁調査\H28年度調査\05_ホームページ掲載\"/>
    </mc:Choice>
  </mc:AlternateContent>
  <bookViews>
    <workbookView xWindow="0" yWindow="0" windowWidth="19845" windowHeight="7065"/>
  </bookViews>
  <sheets>
    <sheet name="01渡島" sheetId="5" r:id="rId1"/>
    <sheet name="02檜山" sheetId="8" r:id="rId2"/>
    <sheet name="03石狩" sheetId="9" r:id="rId3"/>
    <sheet name="04後志" sheetId="10" r:id="rId4"/>
    <sheet name="05空知" sheetId="11" r:id="rId5"/>
    <sheet name="06胆振" sheetId="12" r:id="rId6"/>
    <sheet name="07日高" sheetId="13" r:id="rId7"/>
    <sheet name="08上川" sheetId="14" r:id="rId8"/>
    <sheet name="09留萌" sheetId="15" r:id="rId9"/>
    <sheet name="10宗谷" sheetId="16" r:id="rId10"/>
    <sheet name="11オホーツク" sheetId="17" r:id="rId11"/>
    <sheet name="12十勝" sheetId="18" r:id="rId12"/>
    <sheet name="13釧路" sheetId="19" r:id="rId13"/>
    <sheet name="14根室" sheetId="6" r:id="rId14"/>
  </sheets>
  <definedNames>
    <definedName name="_xlnm._FilterDatabase" localSheetId="0" hidden="1">'01渡島'!$A$4:$H$290</definedName>
    <definedName name="_xlnm._FilterDatabase" localSheetId="1" hidden="1">'02檜山'!$A$4:$H$99</definedName>
    <definedName name="_xlnm._FilterDatabase" localSheetId="2" hidden="1">'03石狩'!$A$4:$H$1212</definedName>
    <definedName name="_xlnm._FilterDatabase" localSheetId="3" hidden="1">'04後志'!$A$4:$H$419</definedName>
    <definedName name="_xlnm._FilterDatabase" localSheetId="4" hidden="1">'05空知'!$A$4:$H$764</definedName>
    <definedName name="_xlnm._FilterDatabase" localSheetId="5" hidden="1">'06胆振'!$A$4:$H$428</definedName>
    <definedName name="_xlnm._FilterDatabase" localSheetId="6" hidden="1">'07日高'!$A$4:$H$165</definedName>
    <definedName name="_xlnm._FilterDatabase" localSheetId="7" hidden="1">'08上川'!$A$4:$H$978</definedName>
    <definedName name="_xlnm._FilterDatabase" localSheetId="8" hidden="1">'09留萌'!$A$4:$H$182</definedName>
    <definedName name="_xlnm._FilterDatabase" localSheetId="9" hidden="1">'10宗谷'!$A$4:$H$248</definedName>
    <definedName name="_xlnm._FilterDatabase" localSheetId="10" hidden="1">'11オホーツク'!$A$4:$H$706</definedName>
    <definedName name="_xlnm._FilterDatabase" localSheetId="11" hidden="1">'12十勝'!$A$4:$H$497</definedName>
    <definedName name="_xlnm._FilterDatabase" localSheetId="12" hidden="1">'13釧路'!$A$4:$H$365</definedName>
    <definedName name="_xlnm._FilterDatabase" localSheetId="13" hidden="1">'14根室'!$A$4:$H$226</definedName>
    <definedName name="_xlnm.Print_Area" localSheetId="0">'01渡島'!$A$1:$H$290</definedName>
    <definedName name="_xlnm.Print_Area" localSheetId="1">'02檜山'!$A$1:$H$99</definedName>
    <definedName name="_xlnm.Print_Area" localSheetId="2">'03石狩'!$A$1:$H$1212</definedName>
    <definedName name="_xlnm.Print_Area" localSheetId="3">'04後志'!$A$1:$H$419</definedName>
    <definedName name="_xlnm.Print_Area" localSheetId="4">'05空知'!$A$1:$H$764</definedName>
    <definedName name="_xlnm.Print_Area" localSheetId="5">'06胆振'!$A$1:$H$428</definedName>
    <definedName name="_xlnm.Print_Area" localSheetId="6">'07日高'!$A$1:$H$165</definedName>
    <definedName name="_xlnm.Print_Area" localSheetId="7">'08上川'!$A$1:$H$978</definedName>
    <definedName name="_xlnm.Print_Area" localSheetId="8">'09留萌'!$A$1:$H$182</definedName>
    <definedName name="_xlnm.Print_Area" localSheetId="9">'10宗谷'!$A$1:$H$248</definedName>
    <definedName name="_xlnm.Print_Area" localSheetId="10">'11オホーツク'!$A$1:$H$706</definedName>
    <definedName name="_xlnm.Print_Area" localSheetId="11">'12十勝'!$A$1:$H$497</definedName>
    <definedName name="_xlnm.Print_Area" localSheetId="12">'13釧路'!$A$1:$H$365</definedName>
    <definedName name="_xlnm.Print_Area" localSheetId="13">'14根室'!$A$1:$H$226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<sst xmlns="http://schemas.openxmlformats.org/spreadsheetml/2006/main" count="45768" uniqueCount="13700">
  <si>
    <t>振興局</t>
    <rPh sb="0" eb="3">
      <t>シンコウキョク</t>
    </rPh>
    <phoneticPr fontId="3"/>
  </si>
  <si>
    <t>保健所</t>
    <rPh sb="0" eb="3">
      <t>ホケンショ</t>
    </rPh>
    <phoneticPr fontId="3"/>
  </si>
  <si>
    <t>設置者区分</t>
    <rPh sb="0" eb="3">
      <t>セッチシャ</t>
    </rPh>
    <rPh sb="3" eb="5">
      <t>クブン</t>
    </rPh>
    <phoneticPr fontId="7"/>
  </si>
  <si>
    <t>施  設  名</t>
    <rPh sb="0" eb="1">
      <t>シ</t>
    </rPh>
    <rPh sb="3" eb="4">
      <t>セツ</t>
    </rPh>
    <rPh sb="6" eb="7">
      <t>メイ</t>
    </rPh>
    <phoneticPr fontId="7"/>
  </si>
  <si>
    <t>設置台数</t>
    <rPh sb="0" eb="2">
      <t>セッチ</t>
    </rPh>
    <rPh sb="2" eb="4">
      <t>ダイスウ</t>
    </rPh>
    <phoneticPr fontId="7"/>
  </si>
  <si>
    <t>設置場所</t>
    <rPh sb="0" eb="2">
      <t>セッチ</t>
    </rPh>
    <rPh sb="2" eb="4">
      <t>バショ</t>
    </rPh>
    <phoneticPr fontId="7"/>
  </si>
  <si>
    <t>03石狩</t>
  </si>
  <si>
    <t>05札幌市</t>
  </si>
  <si>
    <t>札幌市</t>
    <rPh sb="0" eb="3">
      <t>サッポロシ</t>
    </rPh>
    <phoneticPr fontId="7"/>
  </si>
  <si>
    <t>01国</t>
    <rPh sb="2" eb="3">
      <t>クニ</t>
    </rPh>
    <phoneticPr fontId="7"/>
  </si>
  <si>
    <t>札幌市中央区西10丁目　札幌第二合同庁舎</t>
    <rPh sb="0" eb="3">
      <t>サッポロシ</t>
    </rPh>
    <rPh sb="3" eb="6">
      <t>チュウオウク</t>
    </rPh>
    <rPh sb="6" eb="7">
      <t>ニシ</t>
    </rPh>
    <rPh sb="9" eb="11">
      <t>チョウメ</t>
    </rPh>
    <rPh sb="12" eb="14">
      <t>サッポロ</t>
    </rPh>
    <rPh sb="14" eb="15">
      <t>ダイ</t>
    </rPh>
    <rPh sb="15" eb="16">
      <t>2</t>
    </rPh>
    <rPh sb="16" eb="18">
      <t>ゴウドウ</t>
    </rPh>
    <rPh sb="18" eb="20">
      <t>チョウシャ</t>
    </rPh>
    <phoneticPr fontId="7"/>
  </si>
  <si>
    <t>4階　厚生課（エレベータ前）</t>
  </si>
  <si>
    <t>札幌市中央区西11丁目　札幌第二合同庁舎</t>
    <rPh sb="0" eb="3">
      <t>サッポロシ</t>
    </rPh>
    <rPh sb="3" eb="6">
      <t>チュウオウク</t>
    </rPh>
    <rPh sb="6" eb="7">
      <t>ニシ</t>
    </rPh>
    <rPh sb="9" eb="11">
      <t>チョウメ</t>
    </rPh>
    <rPh sb="12" eb="14">
      <t>サッポロ</t>
    </rPh>
    <rPh sb="14" eb="15">
      <t>ダイ</t>
    </rPh>
    <rPh sb="15" eb="16">
      <t>2</t>
    </rPh>
    <rPh sb="16" eb="18">
      <t>ゴウドウ</t>
    </rPh>
    <rPh sb="18" eb="20">
      <t>チョウシャ</t>
    </rPh>
    <phoneticPr fontId="7"/>
  </si>
  <si>
    <t>9階　医務室（エレベータ前）</t>
  </si>
  <si>
    <t>札幌市中央区西12丁目　札幌第二合同庁舎</t>
    <rPh sb="0" eb="3">
      <t>サッポロシ</t>
    </rPh>
    <rPh sb="3" eb="6">
      <t>チュウオウク</t>
    </rPh>
    <rPh sb="6" eb="7">
      <t>ニシ</t>
    </rPh>
    <rPh sb="9" eb="11">
      <t>チョウメ</t>
    </rPh>
    <rPh sb="12" eb="14">
      <t>サッポロ</t>
    </rPh>
    <rPh sb="14" eb="15">
      <t>ダイ</t>
    </rPh>
    <rPh sb="15" eb="16">
      <t>2</t>
    </rPh>
    <rPh sb="16" eb="18">
      <t>ゴウドウ</t>
    </rPh>
    <rPh sb="18" eb="20">
      <t>チョウシャ</t>
    </rPh>
    <phoneticPr fontId="7"/>
  </si>
  <si>
    <t>札幌市中央区大通西10丁目　札幌第二合同庁舎</t>
    <rPh sb="0" eb="3">
      <t>サッポロシ</t>
    </rPh>
    <rPh sb="3" eb="6">
      <t>チュウオウク</t>
    </rPh>
    <rPh sb="6" eb="8">
      <t>オオドオリ</t>
    </rPh>
    <rPh sb="8" eb="9">
      <t>ニシ</t>
    </rPh>
    <rPh sb="11" eb="13">
      <t>チョウメ</t>
    </rPh>
    <rPh sb="14" eb="16">
      <t>サッポロ</t>
    </rPh>
    <rPh sb="16" eb="17">
      <t>ダイ</t>
    </rPh>
    <rPh sb="17" eb="18">
      <t>2</t>
    </rPh>
    <rPh sb="18" eb="20">
      <t>ゴウドウ</t>
    </rPh>
    <rPh sb="20" eb="22">
      <t>チョウシャ</t>
    </rPh>
    <phoneticPr fontId="7"/>
  </si>
  <si>
    <t>札幌市北区北31条西7丁目3番1号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6" eb="17">
      <t>ゴウ</t>
    </rPh>
    <phoneticPr fontId="7"/>
  </si>
  <si>
    <t>札幌市豊平区月寒東1条5丁目3番4号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2" eb="14">
      <t>チョウメ</t>
    </rPh>
    <rPh sb="15" eb="16">
      <t>バン</t>
    </rPh>
    <rPh sb="17" eb="18">
      <t>ゴウ</t>
    </rPh>
    <phoneticPr fontId="7"/>
  </si>
  <si>
    <t>札幌市西区発寒4条1丁目7番1号</t>
    <rPh sb="0" eb="3">
      <t>サッポロシ</t>
    </rPh>
    <rPh sb="3" eb="5">
      <t>ニシク</t>
    </rPh>
    <rPh sb="5" eb="7">
      <t>ハッサム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</si>
  <si>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札幌市厚別区厚別東4条4丁目8番8号</t>
    <rPh sb="0" eb="3">
      <t>サッポロシ</t>
    </rPh>
    <rPh sb="3" eb="6">
      <t>アツベツク</t>
    </rPh>
    <rPh sb="6" eb="8">
      <t>アツベツ</t>
    </rPh>
    <rPh sb="8" eb="9">
      <t>ヒガシ</t>
    </rPh>
    <rPh sb="10" eb="11">
      <t>ジョウ</t>
    </rPh>
    <rPh sb="12" eb="14">
      <t>チョウメ</t>
    </rPh>
    <rPh sb="15" eb="16">
      <t>バン</t>
    </rPh>
    <rPh sb="17" eb="18">
      <t>ゴウ</t>
    </rPh>
    <phoneticPr fontId="7"/>
  </si>
  <si>
    <t>03市町村</t>
    <rPh sb="2" eb="5">
      <t>シチョウソン</t>
    </rPh>
    <phoneticPr fontId="3"/>
  </si>
  <si>
    <t>札幌市中央区北1条西2丁目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7"/>
  </si>
  <si>
    <t>札幌市</t>
  </si>
  <si>
    <t>中央区南8条西2丁目</t>
    <rPh sb="0" eb="3">
      <t>チュウオウク</t>
    </rPh>
    <rPh sb="3" eb="4">
      <t>ミナミ</t>
    </rPh>
    <rPh sb="5" eb="6">
      <t>ジョウ</t>
    </rPh>
    <rPh sb="6" eb="7">
      <t>ニシ</t>
    </rPh>
    <rPh sb="8" eb="10">
      <t>チョウメ</t>
    </rPh>
    <phoneticPr fontId="7"/>
  </si>
  <si>
    <t>札幌市豊平区豊平6条6丁目5-35</t>
    <rPh sb="0" eb="3">
      <t>サッポロシ</t>
    </rPh>
    <rPh sb="3" eb="6">
      <t>トヨヒラク</t>
    </rPh>
    <rPh sb="6" eb="8">
      <t>トヨヒラ</t>
    </rPh>
    <rPh sb="9" eb="10">
      <t>ジョウ</t>
    </rPh>
    <rPh sb="11" eb="13">
      <t>チョウメ</t>
    </rPh>
    <phoneticPr fontId="7"/>
  </si>
  <si>
    <t>リフレサッポロ</t>
  </si>
  <si>
    <t>白石区本通16丁目南4-26</t>
  </si>
  <si>
    <t>白石区本通16丁目南4-26</t>
    <rPh sb="0" eb="2">
      <t>シロイシ</t>
    </rPh>
    <rPh sb="2" eb="3">
      <t>ク</t>
    </rPh>
    <rPh sb="3" eb="4">
      <t>ホン</t>
    </rPh>
    <rPh sb="4" eb="5">
      <t>ツウ</t>
    </rPh>
    <rPh sb="7" eb="9">
      <t>チョウメ</t>
    </rPh>
    <rPh sb="9" eb="10">
      <t>ミナミ</t>
    </rPh>
    <phoneticPr fontId="11"/>
  </si>
  <si>
    <t>1階中央監視室</t>
  </si>
  <si>
    <t>札幌市白石区菊水1条3丁目</t>
  </si>
  <si>
    <t>豊平区平岸5条8丁目2-10</t>
    <rPh sb="0" eb="3">
      <t>トヨヒラク</t>
    </rPh>
    <rPh sb="3" eb="5">
      <t>ヒラギシ</t>
    </rPh>
    <rPh sb="6" eb="7">
      <t>ジョウ</t>
    </rPh>
    <rPh sb="8" eb="10">
      <t>チョウメ</t>
    </rPh>
    <phoneticPr fontId="7"/>
  </si>
  <si>
    <t>中央区南8条西2丁目5－74</t>
    <rPh sb="0" eb="3">
      <t>チュウオウク</t>
    </rPh>
    <rPh sb="3" eb="4">
      <t>ミナミ</t>
    </rPh>
    <rPh sb="5" eb="6">
      <t>ジョウ</t>
    </rPh>
    <rPh sb="6" eb="7">
      <t>ニシ</t>
    </rPh>
    <rPh sb="8" eb="10">
      <t>チョウメ</t>
    </rPh>
    <phoneticPr fontId="7"/>
  </si>
  <si>
    <t>札幌市南区小金湯27番地</t>
    <rPh sb="0" eb="3">
      <t>サッポロシ</t>
    </rPh>
    <rPh sb="3" eb="5">
      <t>ミナミク</t>
    </rPh>
    <rPh sb="5" eb="8">
      <t>コガネユ</t>
    </rPh>
    <rPh sb="10" eb="12">
      <t>バンチ</t>
    </rPh>
    <phoneticPr fontId="7"/>
  </si>
  <si>
    <t>札幌北区北8条西3丁目</t>
    <rPh sb="0" eb="2">
      <t>サッポロ</t>
    </rPh>
    <rPh sb="2" eb="4">
      <t>キタク</t>
    </rPh>
    <rPh sb="4" eb="5">
      <t>キタ</t>
    </rPh>
    <rPh sb="6" eb="7">
      <t>ジョウ</t>
    </rPh>
    <rPh sb="7" eb="8">
      <t>ニシ</t>
    </rPh>
    <rPh sb="9" eb="11">
      <t>チョウメ</t>
    </rPh>
    <phoneticPr fontId="7"/>
  </si>
  <si>
    <t>豊平区平岸5条15丁目1-6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</si>
  <si>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附属棟1階事務室</t>
  </si>
  <si>
    <t>中央区中島公園1番20号</t>
    <rPh sb="0" eb="3">
      <t>チュウオウク</t>
    </rPh>
    <rPh sb="3" eb="7">
      <t>ナカジマコウエン</t>
    </rPh>
    <rPh sb="8" eb="9">
      <t>バン</t>
    </rPh>
    <rPh sb="11" eb="12">
      <t>ゴウ</t>
    </rPh>
    <phoneticPr fontId="7"/>
  </si>
  <si>
    <t>中央区北1条西12丁目</t>
    <rPh sb="0" eb="3">
      <t>チュウオウク</t>
    </rPh>
    <rPh sb="3" eb="4">
      <t>キタ</t>
    </rPh>
    <rPh sb="5" eb="6">
      <t>ジョウ</t>
    </rPh>
    <rPh sb="6" eb="7">
      <t>ニシ</t>
    </rPh>
    <rPh sb="9" eb="11">
      <t>チョウメ</t>
    </rPh>
    <phoneticPr fontId="7"/>
  </si>
  <si>
    <t>あけぼのアート＆コミュニティセンター</t>
  </si>
  <si>
    <t>中）南11条西9丁目4-1</t>
    <rPh sb="0" eb="1">
      <t>ナカ</t>
    </rPh>
    <rPh sb="2" eb="3">
      <t>ミナミ</t>
    </rPh>
    <rPh sb="5" eb="6">
      <t>ジョウ</t>
    </rPh>
    <rPh sb="6" eb="7">
      <t>ニシ</t>
    </rPh>
    <rPh sb="8" eb="10">
      <t>チョウメ</t>
    </rPh>
    <phoneticPr fontId="7"/>
  </si>
  <si>
    <t>札幌コンサートホール</t>
  </si>
  <si>
    <t>事務室</t>
  </si>
  <si>
    <t>中央区中島公園1番15号</t>
  </si>
  <si>
    <t>エントランスホール</t>
  </si>
  <si>
    <t>札幌芸術の森</t>
  </si>
  <si>
    <t>センター</t>
  </si>
  <si>
    <t>南区芸術の森2丁目75番地</t>
  </si>
  <si>
    <t>クラフト工房</t>
  </si>
  <si>
    <t>子どもアトリエ</t>
  </si>
  <si>
    <t>アートホール</t>
  </si>
  <si>
    <t>札幌芸術の森美術館</t>
  </si>
  <si>
    <t>本郷新記念札幌彫刻美術館</t>
  </si>
  <si>
    <t>本館事務室</t>
  </si>
  <si>
    <t>中央区宮の森4条12丁目</t>
  </si>
  <si>
    <t>札幌市教育文化会館</t>
  </si>
  <si>
    <t>1階ロビー案内横</t>
  </si>
  <si>
    <t>中央区北1条西13丁目</t>
  </si>
  <si>
    <t>札幌市民ギャラリー</t>
  </si>
  <si>
    <t>1階ロビー</t>
  </si>
  <si>
    <t>中央区南2条東6丁目</t>
  </si>
  <si>
    <t>さっぽろ天神山アートスタジオ</t>
  </si>
  <si>
    <t>豊平区平岸2条17丁目1-80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</si>
  <si>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中央区大通西13丁目</t>
    <rPh sb="0" eb="3">
      <t>チュウオウク</t>
    </rPh>
    <rPh sb="3" eb="5">
      <t>オオドオリ</t>
    </rPh>
    <rPh sb="5" eb="6">
      <t>ニシ</t>
    </rPh>
    <rPh sb="8" eb="10">
      <t>チョウメ</t>
    </rPh>
    <phoneticPr fontId="7"/>
  </si>
  <si>
    <t>中央区北1条西2丁目</t>
    <rPh sb="0" eb="3">
      <t>チュウオウク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</si>
  <si>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中央区大通東5丁目</t>
    <rPh sb="0" eb="3">
      <t>チュウオウク</t>
    </rPh>
    <phoneticPr fontId="7"/>
  </si>
  <si>
    <t>北区新琴似8-2</t>
    <rPh sb="0" eb="1">
      <t>キタ</t>
    </rPh>
    <rPh sb="2" eb="5">
      <t>シンコトニ</t>
    </rPh>
    <phoneticPr fontId="7"/>
  </si>
  <si>
    <t>東区北27東14</t>
    <rPh sb="0" eb="1">
      <t>ヒガシ</t>
    </rPh>
    <rPh sb="2" eb="3">
      <t>キタ</t>
    </rPh>
    <rPh sb="5" eb="6">
      <t>ヒガシ</t>
    </rPh>
    <phoneticPr fontId="7"/>
  </si>
  <si>
    <t>白石区南郷通6北</t>
    <rPh sb="0" eb="2">
      <t>シロイシ</t>
    </rPh>
    <rPh sb="3" eb="5">
      <t>ナンゴウ</t>
    </rPh>
    <rPh sb="5" eb="6">
      <t>ドオ</t>
    </rPh>
    <rPh sb="7" eb="8">
      <t>キタ</t>
    </rPh>
    <phoneticPr fontId="7"/>
  </si>
  <si>
    <t>厚別区厚別中央2-5</t>
    <rPh sb="0" eb="2">
      <t>アツベツ</t>
    </rPh>
    <rPh sb="3" eb="5">
      <t>アツベツ</t>
    </rPh>
    <rPh sb="5" eb="7">
      <t>チュウオウ</t>
    </rPh>
    <phoneticPr fontId="7"/>
  </si>
  <si>
    <t>豊平区月寒東2-20</t>
    <rPh sb="0" eb="2">
      <t>トヨヒラ</t>
    </rPh>
    <rPh sb="3" eb="5">
      <t>ツキサム</t>
    </rPh>
    <rPh sb="5" eb="6">
      <t>ヒガシ</t>
    </rPh>
    <phoneticPr fontId="7"/>
  </si>
  <si>
    <t>清田区平岡1-5</t>
    <rPh sb="0" eb="2">
      <t>キヨタ</t>
    </rPh>
    <rPh sb="2" eb="3">
      <t>ク</t>
    </rPh>
    <rPh sb="3" eb="5">
      <t>ヒラオカ</t>
    </rPh>
    <phoneticPr fontId="7"/>
  </si>
  <si>
    <t>南区川沿4-2</t>
    <rPh sb="0" eb="1">
      <t>ミナミ</t>
    </rPh>
    <rPh sb="2" eb="4">
      <t>カワゾ</t>
    </rPh>
    <phoneticPr fontId="7"/>
  </si>
  <si>
    <t>西区発寒5-8</t>
    <rPh sb="0" eb="1">
      <t>ニシ</t>
    </rPh>
    <rPh sb="2" eb="4">
      <t>ハッサム</t>
    </rPh>
    <phoneticPr fontId="7"/>
  </si>
  <si>
    <t>手稲区曙2-1</t>
    <rPh sb="0" eb="2">
      <t>テイネ</t>
    </rPh>
    <rPh sb="3" eb="4">
      <t>アケボノ</t>
    </rPh>
    <phoneticPr fontId="7"/>
  </si>
  <si>
    <t>中央区中島公園1-5</t>
    <rPh sb="0" eb="2">
      <t>チュウオウ</t>
    </rPh>
    <rPh sb="3" eb="7">
      <t>ナカジマコウエン</t>
    </rPh>
    <phoneticPr fontId="7"/>
  </si>
  <si>
    <t>東区北22東5</t>
    <rPh sb="0" eb="1">
      <t>ヒガシ</t>
    </rPh>
    <rPh sb="2" eb="3">
      <t>キタ</t>
    </rPh>
    <rPh sb="5" eb="6">
      <t>ヒガシ</t>
    </rPh>
    <phoneticPr fontId="7"/>
  </si>
  <si>
    <t>豊平区月寒東1-8</t>
    <rPh sb="0" eb="2">
      <t>トヨヒラ</t>
    </rPh>
    <rPh sb="3" eb="5">
      <t>ツキサム</t>
    </rPh>
    <rPh sb="5" eb="6">
      <t>ヒガシ</t>
    </rPh>
    <phoneticPr fontId="7"/>
  </si>
  <si>
    <t>厚別区厚別中央2-6</t>
    <rPh sb="0" eb="2">
      <t>アツベツ</t>
    </rPh>
    <rPh sb="3" eb="5">
      <t>アツベツ</t>
    </rPh>
    <rPh sb="5" eb="7">
      <t>チュウオウ</t>
    </rPh>
    <phoneticPr fontId="7"/>
  </si>
  <si>
    <t>豊平区美園6-1</t>
    <rPh sb="0" eb="2">
      <t>トヨヒラ</t>
    </rPh>
    <rPh sb="3" eb="5">
      <t>ミソノ</t>
    </rPh>
    <phoneticPr fontId="7"/>
  </si>
  <si>
    <t>豊平区平岸5-14</t>
    <rPh sb="0" eb="2">
      <t>トヨヒラ</t>
    </rPh>
    <rPh sb="3" eb="5">
      <t>ヒラギシ</t>
    </rPh>
    <phoneticPr fontId="7"/>
  </si>
  <si>
    <t>白石区平和通1</t>
    <rPh sb="0" eb="2">
      <t>シロイシ</t>
    </rPh>
    <rPh sb="3" eb="6">
      <t>ヘイワドオリ</t>
    </rPh>
    <phoneticPr fontId="7"/>
  </si>
  <si>
    <t>東区北16東16</t>
    <rPh sb="0" eb="1">
      <t>ヒガシ</t>
    </rPh>
    <rPh sb="2" eb="3">
      <t>キタ</t>
    </rPh>
    <rPh sb="5" eb="6">
      <t>ヒガシ</t>
    </rPh>
    <phoneticPr fontId="7"/>
  </si>
  <si>
    <t>中央区宮ヶ丘3</t>
    <rPh sb="0" eb="2">
      <t>チュウオウ</t>
    </rPh>
    <rPh sb="3" eb="4">
      <t>ミヤ</t>
    </rPh>
    <rPh sb="5" eb="6">
      <t>オカ</t>
    </rPh>
    <phoneticPr fontId="7"/>
  </si>
  <si>
    <t>北区麻生町7</t>
    <rPh sb="0" eb="1">
      <t>キタ</t>
    </rPh>
    <rPh sb="2" eb="3">
      <t>アサ</t>
    </rPh>
    <rPh sb="3" eb="4">
      <t>セイ</t>
    </rPh>
    <rPh sb="4" eb="5">
      <t>チョウ</t>
    </rPh>
    <phoneticPr fontId="7"/>
  </si>
  <si>
    <t>西区宮の沢490</t>
    <rPh sb="0" eb="1">
      <t>ニシ</t>
    </rPh>
    <rPh sb="2" eb="3">
      <t>ミヤ</t>
    </rPh>
    <rPh sb="4" eb="5">
      <t>サワ</t>
    </rPh>
    <phoneticPr fontId="7"/>
  </si>
  <si>
    <t>清田区真栄502</t>
    <rPh sb="0" eb="2">
      <t>キヨタ</t>
    </rPh>
    <rPh sb="3" eb="4">
      <t>マコト</t>
    </rPh>
    <rPh sb="4" eb="5">
      <t>エイ</t>
    </rPh>
    <phoneticPr fontId="7"/>
  </si>
  <si>
    <t>手稲区星置2-1</t>
    <rPh sb="0" eb="2">
      <t>テイネ</t>
    </rPh>
    <rPh sb="3" eb="5">
      <t>ホシオキ</t>
    </rPh>
    <phoneticPr fontId="7"/>
  </si>
  <si>
    <t>東区栄町885-1</t>
    <rPh sb="0" eb="1">
      <t>ヒガシ</t>
    </rPh>
    <rPh sb="2" eb="4">
      <t>サカエマチ</t>
    </rPh>
    <phoneticPr fontId="7"/>
  </si>
  <si>
    <t>南区藤野473-1</t>
    <rPh sb="0" eb="1">
      <t>ミナミ</t>
    </rPh>
    <rPh sb="2" eb="4">
      <t>フジノ</t>
    </rPh>
    <phoneticPr fontId="7"/>
  </si>
  <si>
    <t>どうぎんカーリングスタジアム</t>
  </si>
  <si>
    <t>豊平区月寒東1-9</t>
    <rPh sb="0" eb="2">
      <t>トヨヒラ</t>
    </rPh>
    <rPh sb="3" eb="5">
      <t>ツキサム</t>
    </rPh>
    <rPh sb="5" eb="6">
      <t>ヒガシ</t>
    </rPh>
    <phoneticPr fontId="7"/>
  </si>
  <si>
    <t>中央区宮の森1274番地</t>
    <rPh sb="0" eb="3">
      <t>チュウオウク</t>
    </rPh>
    <rPh sb="3" eb="4">
      <t>ミヤ</t>
    </rPh>
    <rPh sb="5" eb="6">
      <t>モリ</t>
    </rPh>
    <rPh sb="10" eb="12">
      <t>バンチ</t>
    </rPh>
    <phoneticPr fontId="7"/>
  </si>
  <si>
    <t>中央区宮の森1条18丁目</t>
    <rPh sb="0" eb="3">
      <t>チュウオウク</t>
    </rPh>
    <rPh sb="3" eb="4">
      <t>ミヤ</t>
    </rPh>
    <rPh sb="5" eb="6">
      <t>モリ</t>
    </rPh>
    <rPh sb="7" eb="8">
      <t>ジョウ</t>
    </rPh>
    <rPh sb="10" eb="12">
      <t>チョウメ</t>
    </rPh>
    <phoneticPr fontId="7"/>
  </si>
  <si>
    <t>中央区宮の森902番地</t>
    <rPh sb="0" eb="3">
      <t>チュウオウク</t>
    </rPh>
    <rPh sb="3" eb="4">
      <t>ミヤ</t>
    </rPh>
    <rPh sb="5" eb="6">
      <t>モリ</t>
    </rPh>
    <rPh sb="9" eb="11">
      <t>バンチ</t>
    </rPh>
    <phoneticPr fontId="7"/>
  </si>
  <si>
    <t>札幌市豊平区羊ケ丘1</t>
    <rPh sb="0" eb="3">
      <t>サッポロシ</t>
    </rPh>
    <rPh sb="3" eb="6">
      <t>トヨヒラク</t>
    </rPh>
    <rPh sb="6" eb="7">
      <t>ヒツジ</t>
    </rPh>
    <rPh sb="8" eb="9">
      <t>オカ</t>
    </rPh>
    <phoneticPr fontId="7"/>
  </si>
  <si>
    <t>B2Fﾌﾗｯｼｭｲﾝﾀﾋﾞｭｰ</t>
  </si>
  <si>
    <t>1Fﾄﾚｰﾆﾝｸﾞﾙｰﾑ</t>
  </si>
  <si>
    <t>中央区南15条西4丁目</t>
    <rPh sb="0" eb="3">
      <t>チュウオウク</t>
    </rPh>
    <rPh sb="3" eb="4">
      <t>ミナミ</t>
    </rPh>
    <rPh sb="6" eb="7">
      <t>ジョウ</t>
    </rPh>
    <rPh sb="7" eb="8">
      <t>ニシ</t>
    </rPh>
    <rPh sb="9" eb="11">
      <t>チョウメ</t>
    </rPh>
    <phoneticPr fontId="7"/>
  </si>
  <si>
    <t>北区北39条西5丁目3－5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</si>
  <si>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東区北41条東14丁目1－1</t>
    <rPh sb="0" eb="2">
      <t>ヒガシク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</si>
  <si>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白石区栄通6丁目19－20</t>
    <rPh sb="0" eb="3">
      <t>シロイシク</t>
    </rPh>
    <rPh sb="3" eb="5">
      <t>サカエドオリ</t>
    </rPh>
    <rPh sb="6" eb="8">
      <t>チョウメ</t>
    </rPh>
    <phoneticPr fontId="7"/>
  </si>
  <si>
    <t>厚別区厚別中央1条7丁目17－25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phoneticPr fontId="7"/>
  </si>
  <si>
    <t>豊平区中の島2条3丁目8－1</t>
    <rPh sb="0" eb="3">
      <t>トヨヒラク</t>
    </rPh>
    <rPh sb="3" eb="4">
      <t>ナカ</t>
    </rPh>
    <rPh sb="5" eb="6">
      <t>シマ</t>
    </rPh>
    <rPh sb="7" eb="8">
      <t>ジョウ</t>
    </rPh>
    <rPh sb="9" eb="11">
      <t>チョウメ</t>
    </rPh>
    <phoneticPr fontId="7"/>
  </si>
  <si>
    <t>清田区清田3条3丁目1－30</t>
    <rPh sb="0" eb="3">
      <t>キヨタク</t>
    </rPh>
    <rPh sb="3" eb="5">
      <t>キヨタ</t>
    </rPh>
    <rPh sb="6" eb="7">
      <t>ジョウ</t>
    </rPh>
    <rPh sb="8" eb="10">
      <t>チョウメ</t>
    </rPh>
    <phoneticPr fontId="7"/>
  </si>
  <si>
    <t>南区石山78－68</t>
    <rPh sb="0" eb="2">
      <t>ミナミク</t>
    </rPh>
    <rPh sb="2" eb="4">
      <t>イシヤマ</t>
    </rPh>
    <phoneticPr fontId="7"/>
  </si>
  <si>
    <t>西区二十四軒4条3丁目4－1</t>
    <rPh sb="0" eb="2">
      <t>ニシク</t>
    </rPh>
    <rPh sb="2" eb="6">
      <t>ニジュウヨンケン</t>
    </rPh>
    <rPh sb="7" eb="8">
      <t>ジョウ</t>
    </rPh>
    <rPh sb="9" eb="11">
      <t>チョウメ</t>
    </rPh>
    <phoneticPr fontId="7"/>
  </si>
  <si>
    <t>手稲区曙2条1丁目2－55</t>
    <rPh sb="0" eb="2">
      <t>テイネ</t>
    </rPh>
    <rPh sb="2" eb="3">
      <t>ク</t>
    </rPh>
    <rPh sb="3" eb="4">
      <t>アケボノ</t>
    </rPh>
    <rPh sb="5" eb="6">
      <t>ジョウ</t>
    </rPh>
    <rPh sb="7" eb="9">
      <t>チョウメ</t>
    </rPh>
    <phoneticPr fontId="7"/>
  </si>
  <si>
    <t>北区屯田6条11丁目1－11</t>
    <rPh sb="0" eb="2">
      <t>キタク</t>
    </rPh>
    <rPh sb="2" eb="4">
      <t>トンデン</t>
    </rPh>
    <rPh sb="5" eb="6">
      <t>ジョウ</t>
    </rPh>
    <rPh sb="8" eb="10">
      <t>チョウメ</t>
    </rPh>
    <phoneticPr fontId="7"/>
  </si>
  <si>
    <t>南区真駒内600番地20</t>
    <rPh sb="0" eb="2">
      <t>ミナミク</t>
    </rPh>
    <rPh sb="2" eb="5">
      <t>マコマナイ</t>
    </rPh>
    <rPh sb="8" eb="10">
      <t>バンチ</t>
    </rPh>
    <phoneticPr fontId="7"/>
  </si>
  <si>
    <t>2階エレベーター前</t>
  </si>
  <si>
    <t>中央区大通西19丁目1－1</t>
  </si>
  <si>
    <t>手稲区曙5条2丁目2－21</t>
    <rPh sb="0" eb="2">
      <t>テイネ</t>
    </rPh>
    <rPh sb="2" eb="3">
      <t>ク</t>
    </rPh>
    <rPh sb="3" eb="4">
      <t>アケボノ</t>
    </rPh>
    <rPh sb="5" eb="6">
      <t>ジョウ</t>
    </rPh>
    <rPh sb="7" eb="9">
      <t>チョウメ</t>
    </rPh>
    <phoneticPr fontId="7"/>
  </si>
  <si>
    <t>札幌市中央区大通西19丁目1-1</t>
    <rPh sb="0" eb="3">
      <t>サッポロシ</t>
    </rPh>
    <rPh sb="3" eb="6">
      <t>チュウオウク</t>
    </rPh>
    <rPh sb="6" eb="8">
      <t>オオドオリ</t>
    </rPh>
    <rPh sb="8" eb="9">
      <t>ニシ</t>
    </rPh>
    <rPh sb="11" eb="13">
      <t>チョウメ</t>
    </rPh>
    <phoneticPr fontId="7"/>
  </si>
  <si>
    <t>白石区平和通4丁目南3-6</t>
    <rPh sb="0" eb="3">
      <t>シロイシク</t>
    </rPh>
    <rPh sb="3" eb="6">
      <t>ヘイワドオリ</t>
    </rPh>
    <rPh sb="7" eb="9">
      <t>チョウメ</t>
    </rPh>
    <rPh sb="9" eb="10">
      <t>ミナミ</t>
    </rPh>
    <phoneticPr fontId="7"/>
  </si>
  <si>
    <t>東区北17条東5丁目2-1</t>
    <rPh sb="0" eb="2">
      <t>ヒガシク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</si>
  <si>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豊平区平岸4条18丁目1-37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</si>
  <si>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東区伏古1条2丁目1－40</t>
    <rPh sb="0" eb="2">
      <t>ヒガシク</t>
    </rPh>
    <rPh sb="2" eb="4">
      <t>フシコ</t>
    </rPh>
    <rPh sb="5" eb="6">
      <t>ジョウ</t>
    </rPh>
    <rPh sb="7" eb="9">
      <t>チョウメ</t>
    </rPh>
    <phoneticPr fontId="7"/>
  </si>
  <si>
    <t>東区東雁来12条4丁目1－5</t>
    <rPh sb="0" eb="2">
      <t>ヒガシク</t>
    </rPh>
    <rPh sb="2" eb="5">
      <t>ヒガシカリキ</t>
    </rPh>
    <rPh sb="7" eb="8">
      <t>ジョウ</t>
    </rPh>
    <rPh sb="9" eb="11">
      <t>チョウメ</t>
    </rPh>
    <phoneticPr fontId="7"/>
  </si>
  <si>
    <t>白石区川北2254番地6</t>
    <rPh sb="0" eb="3">
      <t>シロイシク</t>
    </rPh>
    <rPh sb="3" eb="5">
      <t>カワキタ</t>
    </rPh>
    <rPh sb="9" eb="11">
      <t>バンチ</t>
    </rPh>
    <phoneticPr fontId="7"/>
  </si>
  <si>
    <t>西区二十四軒2条6丁目1-1</t>
    <rPh sb="0" eb="2">
      <t>ニシク</t>
    </rPh>
    <rPh sb="2" eb="6">
      <t>ニジュウヨンケン</t>
    </rPh>
    <rPh sb="7" eb="8">
      <t>ジョウ</t>
    </rPh>
    <rPh sb="9" eb="11">
      <t>チョウメ</t>
    </rPh>
    <phoneticPr fontId="7"/>
  </si>
  <si>
    <t>中央区大通西19丁目</t>
    <rPh sb="0" eb="3">
      <t>チュウオウク</t>
    </rPh>
    <rPh sb="3" eb="5">
      <t>オオドオリ</t>
    </rPh>
    <rPh sb="5" eb="6">
      <t>ニシ</t>
    </rPh>
    <rPh sb="8" eb="10">
      <t>チョウメ</t>
    </rPh>
    <phoneticPr fontId="7"/>
  </si>
  <si>
    <t>豊平区平岸4条18丁目1-21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</si>
  <si>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中央区南3条西11丁目</t>
    <rPh sb="0" eb="3">
      <t>チュウオウク</t>
    </rPh>
    <rPh sb="3" eb="4">
      <t>ナン</t>
    </rPh>
    <rPh sb="5" eb="6">
      <t>ジョウ</t>
    </rPh>
    <rPh sb="6" eb="7">
      <t>ニシ</t>
    </rPh>
    <rPh sb="9" eb="11">
      <t>チョウメ</t>
    </rPh>
    <phoneticPr fontId="7"/>
  </si>
  <si>
    <t>西区八軒1条西1丁目7-7</t>
    <rPh sb="0" eb="2">
      <t>ニシク</t>
    </rPh>
    <rPh sb="2" eb="4">
      <t>ハチケン</t>
    </rPh>
    <rPh sb="5" eb="6">
      <t>ジョウ</t>
    </rPh>
    <rPh sb="6" eb="7">
      <t>ニシ</t>
    </rPh>
    <rPh sb="8" eb="10">
      <t>チョウメ</t>
    </rPh>
    <phoneticPr fontId="7"/>
  </si>
  <si>
    <t>東区北10条東7丁目</t>
    <rPh sb="0" eb="2">
      <t>ヒガシク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</si>
  <si>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中央区大通西19丁目</t>
    <rPh sb="0" eb="3">
      <t>チュウオウク</t>
    </rPh>
    <rPh sb="3" eb="6">
      <t>オオドオリニシ</t>
    </rPh>
    <rPh sb="8" eb="10">
      <t>チョウメ</t>
    </rPh>
    <phoneticPr fontId="7"/>
  </si>
  <si>
    <t>手稲区手稲山口308番地2</t>
    <rPh sb="0" eb="3">
      <t>テイネク</t>
    </rPh>
    <rPh sb="3" eb="5">
      <t>テイネ</t>
    </rPh>
    <rPh sb="5" eb="7">
      <t>ヤマグチ</t>
    </rPh>
    <rPh sb="10" eb="12">
      <t>バンチ</t>
    </rPh>
    <phoneticPr fontId="7"/>
  </si>
  <si>
    <t>札幌市東区北27条東15丁目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7"/>
  </si>
  <si>
    <t>1階廊下</t>
  </si>
  <si>
    <t>南）真駒内幸町2丁目2－2</t>
  </si>
  <si>
    <t>中央区南1条東2丁目</t>
    <rPh sb="0" eb="3">
      <t>チュウオウク</t>
    </rPh>
    <rPh sb="3" eb="4">
      <t>ミナミ</t>
    </rPh>
    <rPh sb="5" eb="6">
      <t>ジョウ</t>
    </rPh>
    <rPh sb="6" eb="7">
      <t>ヒガシ</t>
    </rPh>
    <rPh sb="8" eb="10">
      <t>チョウメ</t>
    </rPh>
    <phoneticPr fontId="7"/>
  </si>
  <si>
    <t>東区北22条東1丁目</t>
    <rPh sb="0" eb="2">
      <t>ヒガシク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</si>
  <si>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白石区東札幌2条6丁目</t>
    <rPh sb="0" eb="3">
      <t>シロイシク</t>
    </rPh>
    <rPh sb="3" eb="6">
      <t>ヒガシサッポロ</t>
    </rPh>
    <rPh sb="7" eb="8">
      <t>ジョウ</t>
    </rPh>
    <rPh sb="9" eb="11">
      <t>チョウメ</t>
    </rPh>
    <phoneticPr fontId="7"/>
  </si>
  <si>
    <t>豊平区豊平8条11丁目</t>
    <rPh sb="0" eb="3">
      <t>トヨヒラク</t>
    </rPh>
    <rPh sb="3" eb="5">
      <t>トヨヒラ</t>
    </rPh>
    <rPh sb="6" eb="7">
      <t>ジョウ</t>
    </rPh>
    <rPh sb="9" eb="11">
      <t>チョウメ</t>
    </rPh>
    <phoneticPr fontId="7"/>
  </si>
  <si>
    <t>厚別区厚別西2条4丁目</t>
    <rPh sb="0" eb="3">
      <t>アツベツク</t>
    </rPh>
    <rPh sb="3" eb="5">
      <t>アツベツ</t>
    </rPh>
    <rPh sb="5" eb="6">
      <t>ニシ</t>
    </rPh>
    <rPh sb="7" eb="8">
      <t>ジョウ</t>
    </rPh>
    <rPh sb="9" eb="11">
      <t>チョウメ</t>
    </rPh>
    <phoneticPr fontId="7"/>
  </si>
  <si>
    <t>厚別区厚別中央4条5丁目7-16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phoneticPr fontId="7"/>
  </si>
  <si>
    <t>手稲区曙9条1丁目9－40</t>
    <rPh sb="0" eb="3">
      <t>テイネク</t>
    </rPh>
    <rPh sb="3" eb="4">
      <t>アケボノ</t>
    </rPh>
    <rPh sb="5" eb="6">
      <t>ジョウ</t>
    </rPh>
    <rPh sb="7" eb="9">
      <t>チョウメ</t>
    </rPh>
    <phoneticPr fontId="7"/>
  </si>
  <si>
    <t>山鼻児童会館</t>
  </si>
  <si>
    <t>中央区南24条西13丁目</t>
  </si>
  <si>
    <t>中央区宮の森2条5丁目</t>
    <rPh sb="3" eb="4">
      <t>ミヤ</t>
    </rPh>
    <rPh sb="5" eb="6">
      <t>モリ</t>
    </rPh>
    <rPh sb="7" eb="8">
      <t>ジョウ</t>
    </rPh>
    <rPh sb="9" eb="11">
      <t>チョウメ</t>
    </rPh>
    <phoneticPr fontId="7"/>
  </si>
  <si>
    <t>中央区中島公園1-1</t>
    <rPh sb="3" eb="7">
      <t>ナカジマコウエン</t>
    </rPh>
    <phoneticPr fontId="7"/>
  </si>
  <si>
    <t>中央区南14条西16丁目</t>
    <rPh sb="6" eb="7">
      <t>ジョウ</t>
    </rPh>
    <rPh sb="7" eb="8">
      <t>ニシ</t>
    </rPh>
    <rPh sb="10" eb="12">
      <t>チョウメ</t>
    </rPh>
    <phoneticPr fontId="7"/>
  </si>
  <si>
    <t>白石区平和通8北3-44</t>
    <rPh sb="0" eb="2">
      <t>シロイシ</t>
    </rPh>
    <rPh sb="2" eb="3">
      <t>ク</t>
    </rPh>
    <rPh sb="3" eb="6">
      <t>ヘイワドオリ</t>
    </rPh>
    <rPh sb="7" eb="8">
      <t>キタ</t>
    </rPh>
    <phoneticPr fontId="7"/>
  </si>
  <si>
    <t>豊平区福住1条1丁目</t>
    <rPh sb="0" eb="3">
      <t>トヨヒラク</t>
    </rPh>
    <rPh sb="3" eb="5">
      <t>フクズミ</t>
    </rPh>
    <rPh sb="6" eb="7">
      <t>ジョウ</t>
    </rPh>
    <rPh sb="8" eb="10">
      <t>チョウメ</t>
    </rPh>
    <phoneticPr fontId="7"/>
  </si>
  <si>
    <t>南区真駒内泉町3丁目</t>
    <rPh sb="0" eb="1">
      <t>ミナミ</t>
    </rPh>
    <rPh sb="1" eb="2">
      <t>ク</t>
    </rPh>
    <rPh sb="2" eb="5">
      <t>マコマナイ</t>
    </rPh>
    <rPh sb="5" eb="6">
      <t>イズミ</t>
    </rPh>
    <rPh sb="6" eb="7">
      <t>マチ</t>
    </rPh>
    <rPh sb="8" eb="10">
      <t>チョウメ</t>
    </rPh>
    <phoneticPr fontId="7"/>
  </si>
  <si>
    <t>北区新川3条3丁目3-21</t>
    <rPh sb="0" eb="2">
      <t>キタク</t>
    </rPh>
    <rPh sb="2" eb="4">
      <t>シンカワ</t>
    </rPh>
    <rPh sb="5" eb="6">
      <t>ジョウ</t>
    </rPh>
    <rPh sb="7" eb="9">
      <t>チョウメ</t>
    </rPh>
    <phoneticPr fontId="7"/>
  </si>
  <si>
    <t>清田区平岡8条1丁目</t>
    <rPh sb="0" eb="3">
      <t>キヨタク</t>
    </rPh>
    <rPh sb="3" eb="5">
      <t>ヒラオカ</t>
    </rPh>
    <rPh sb="6" eb="7">
      <t>ジョウ</t>
    </rPh>
    <rPh sb="8" eb="10">
      <t>チョウメ</t>
    </rPh>
    <phoneticPr fontId="7"/>
  </si>
  <si>
    <t>東区北21条東18丁目</t>
    <rPh sb="0" eb="2">
      <t>ヒガシク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</si>
  <si>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八軒児童会館</t>
  </si>
  <si>
    <t>事務室内</t>
  </si>
  <si>
    <t>西区八軒7条東1丁目</t>
  </si>
  <si>
    <t>西区二十四軒4条3丁目4-44</t>
    <rPh sb="0" eb="2">
      <t>ニシク</t>
    </rPh>
    <rPh sb="2" eb="6">
      <t>ニジュウヨンケン</t>
    </rPh>
    <rPh sb="7" eb="8">
      <t>ジョウ</t>
    </rPh>
    <rPh sb="9" eb="11">
      <t>チョウメ</t>
    </rPh>
    <phoneticPr fontId="7"/>
  </si>
  <si>
    <t>西区二十四軒1条4丁目2番6号</t>
    <rPh sb="0" eb="2">
      <t>ニシク</t>
    </rPh>
    <rPh sb="2" eb="6">
      <t>ニジュウヨンケン</t>
    </rPh>
    <rPh sb="7" eb="8">
      <t>ジョウ</t>
    </rPh>
    <rPh sb="9" eb="11">
      <t>チョウメ</t>
    </rPh>
    <rPh sb="12" eb="13">
      <t>バン</t>
    </rPh>
    <rPh sb="14" eb="15">
      <t>ゴウ</t>
    </rPh>
    <phoneticPr fontId="11"/>
  </si>
  <si>
    <t>北区北25条西3丁目3－3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11"/>
  </si>
  <si>
    <t>東区北9条東7丁目1番25号</t>
    <rPh sb="0" eb="2">
      <t>ヒガシク</t>
    </rPh>
    <rPh sb="2" eb="3">
      <t>キタ</t>
    </rPh>
    <rPh sb="4" eb="5">
      <t>ジョウ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</si>
  <si>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豊平区月寒東1条4丁目2－11</t>
    <rPh sb="0" eb="3">
      <t>トヨヒラク</t>
    </rPh>
    <rPh sb="3" eb="5">
      <t>ツキサム</t>
    </rPh>
    <rPh sb="5" eb="6">
      <t>ヒガシ</t>
    </rPh>
    <rPh sb="7" eb="8">
      <t>ジョウ</t>
    </rPh>
    <rPh sb="9" eb="11">
      <t>チョウメ</t>
    </rPh>
    <phoneticPr fontId="11"/>
  </si>
  <si>
    <t>西区二十四軒3条5丁目6-1</t>
    <rPh sb="0" eb="2">
      <t>ニシク</t>
    </rPh>
    <rPh sb="2" eb="6">
      <t>ニジュウヨンケン</t>
    </rPh>
    <rPh sb="7" eb="8">
      <t>ジョウ</t>
    </rPh>
    <rPh sb="9" eb="11">
      <t>チョウメ</t>
    </rPh>
    <phoneticPr fontId="11"/>
  </si>
  <si>
    <t>手稲区手稲本町3条2丁目4－15</t>
    <rPh sb="0" eb="3">
      <t>テイネク</t>
    </rPh>
    <rPh sb="3" eb="5">
      <t>テイネ</t>
    </rPh>
    <rPh sb="5" eb="7">
      <t>ホンチョウ</t>
    </rPh>
    <rPh sb="8" eb="9">
      <t>ジョウ</t>
    </rPh>
    <rPh sb="10" eb="12">
      <t>チョウメ</t>
    </rPh>
    <phoneticPr fontId="11"/>
  </si>
  <si>
    <t>北区新川1条5丁目1－23</t>
    <rPh sb="0" eb="2">
      <t>キタク</t>
    </rPh>
    <rPh sb="2" eb="4">
      <t>シンカワ</t>
    </rPh>
    <rPh sb="5" eb="6">
      <t>ジョウ</t>
    </rPh>
    <rPh sb="7" eb="9">
      <t>チョウメ</t>
    </rPh>
    <phoneticPr fontId="11"/>
  </si>
  <si>
    <t>白石区南郷通8丁目北4－1</t>
    <rPh sb="0" eb="3">
      <t>シロイシク</t>
    </rPh>
    <rPh sb="3" eb="5">
      <t>ナンゴウ</t>
    </rPh>
    <rPh sb="5" eb="6">
      <t>トオ</t>
    </rPh>
    <rPh sb="7" eb="9">
      <t>チョウメ</t>
    </rPh>
    <rPh sb="9" eb="10">
      <t>キタ</t>
    </rPh>
    <phoneticPr fontId="11"/>
  </si>
  <si>
    <t>中央区北7条西26丁目</t>
    <rPh sb="0" eb="3">
      <t>チュウオウク</t>
    </rPh>
    <rPh sb="3" eb="4">
      <t>キタ</t>
    </rPh>
    <rPh sb="5" eb="6">
      <t>ｊ</t>
    </rPh>
    <rPh sb="6" eb="7">
      <t>ニシ</t>
    </rPh>
    <rPh sb="9" eb="11">
      <t>ｔ</t>
    </rPh>
    <phoneticPr fontId="7"/>
  </si>
  <si>
    <t>白石区東札幌5条1丁目</t>
    <rPh sb="0" eb="3">
      <t>シロイシク</t>
    </rPh>
    <rPh sb="3" eb="4">
      <t>ヒガシ</t>
    </rPh>
    <rPh sb="4" eb="6">
      <t>サッポロ</t>
    </rPh>
    <rPh sb="7" eb="8">
      <t>ジョウ</t>
    </rPh>
    <rPh sb="9" eb="11">
      <t>チョウメ</t>
    </rPh>
    <phoneticPr fontId="7"/>
  </si>
  <si>
    <t>厚別区下野幌テクノパーク1丁目1－10</t>
    <rPh sb="0" eb="3">
      <t>アツベツク</t>
    </rPh>
    <rPh sb="3" eb="4">
      <t>シタ</t>
    </rPh>
    <rPh sb="4" eb="6">
      <t>ノッポロ</t>
    </rPh>
    <rPh sb="13" eb="15">
      <t>チョウメ</t>
    </rPh>
    <phoneticPr fontId="7"/>
  </si>
  <si>
    <t>白石区東札幌6条3丁目1-1</t>
    <rPh sb="0" eb="3">
      <t>シロイシク</t>
    </rPh>
    <rPh sb="3" eb="4">
      <t>ヒガシ</t>
    </rPh>
    <rPh sb="4" eb="6">
      <t>サッポロ</t>
    </rPh>
    <rPh sb="7" eb="8">
      <t>ジョウ</t>
    </rPh>
    <rPh sb="9" eb="11">
      <t>チョウメ</t>
    </rPh>
    <phoneticPr fontId="9"/>
  </si>
  <si>
    <t>豊平区豊平6条6丁目5－35</t>
    <rPh sb="0" eb="3">
      <t>トヨヒラク</t>
    </rPh>
    <rPh sb="3" eb="5">
      <t>トヨヒラ</t>
    </rPh>
    <rPh sb="6" eb="7">
      <t>ジョウ</t>
    </rPh>
    <rPh sb="8" eb="10">
      <t>チョウメ</t>
    </rPh>
    <phoneticPr fontId="7"/>
  </si>
  <si>
    <t>東区丘珠町569番地10</t>
    <rPh sb="0" eb="2">
      <t>ヒガシク</t>
    </rPh>
    <rPh sb="2" eb="4">
      <t>オカダマ</t>
    </rPh>
    <rPh sb="4" eb="5">
      <t>チョウ</t>
    </rPh>
    <rPh sb="8" eb="10">
      <t>バンチ</t>
    </rPh>
    <phoneticPr fontId="7"/>
  </si>
  <si>
    <t>サッポロさとらんど
さとらんどセンター</t>
  </si>
  <si>
    <t>東区丘珠町584番地2</t>
  </si>
  <si>
    <t>サッポロさとらんど
さとらんど交流館</t>
  </si>
  <si>
    <t>東区丘珠町519番地1</t>
  </si>
  <si>
    <t>中央区北12条西20丁目</t>
    <rPh sb="0" eb="3">
      <t>チュウオウク</t>
    </rPh>
    <rPh sb="3" eb="4">
      <t>キタ</t>
    </rPh>
    <rPh sb="6" eb="7">
      <t>ジョウ</t>
    </rPh>
    <rPh sb="7" eb="8">
      <t>セイ</t>
    </rPh>
    <rPh sb="10" eb="12">
      <t>チョウメ</t>
    </rPh>
    <phoneticPr fontId="7"/>
  </si>
  <si>
    <t>リユースプラザ</t>
  </si>
  <si>
    <t>厚別区厚別東3条1丁目</t>
    <rPh sb="0" eb="3">
      <t>アツベツク</t>
    </rPh>
    <rPh sb="3" eb="5">
      <t>アツベツ</t>
    </rPh>
    <rPh sb="5" eb="6">
      <t>ヒガシ</t>
    </rPh>
    <rPh sb="7" eb="8">
      <t>ジョウ</t>
    </rPh>
    <rPh sb="9" eb="11">
      <t>チョウメ</t>
    </rPh>
    <phoneticPr fontId="7"/>
  </si>
  <si>
    <t>西区発寒15条14丁目1-1</t>
    <rPh sb="0" eb="2">
      <t>ニシク</t>
    </rPh>
    <rPh sb="2" eb="4">
      <t>ハッサム</t>
    </rPh>
    <rPh sb="6" eb="7">
      <t>ジョウ</t>
    </rPh>
    <rPh sb="9" eb="11">
      <t>チョウメ</t>
    </rPh>
    <phoneticPr fontId="7"/>
  </si>
  <si>
    <t>南区真駒内602番地</t>
    <rPh sb="0" eb="2">
      <t>ミナミク</t>
    </rPh>
    <rPh sb="2" eb="5">
      <t>マコマナイ</t>
    </rPh>
    <rPh sb="8" eb="10">
      <t>バンチ</t>
    </rPh>
    <phoneticPr fontId="7"/>
  </si>
  <si>
    <t>白石区東米里2170番1</t>
    <rPh sb="0" eb="3">
      <t>シロイシク</t>
    </rPh>
    <rPh sb="3" eb="4">
      <t>ヒガシ</t>
    </rPh>
    <rPh sb="4" eb="6">
      <t>ヨネサト</t>
    </rPh>
    <rPh sb="10" eb="11">
      <t>バン</t>
    </rPh>
    <phoneticPr fontId="7"/>
  </si>
  <si>
    <t>東区中沼町45-11</t>
    <rPh sb="0" eb="2">
      <t>ヒガシク</t>
    </rPh>
    <rPh sb="2" eb="4">
      <t>ナカヌマ</t>
    </rPh>
    <rPh sb="4" eb="5">
      <t>マチ</t>
    </rPh>
    <phoneticPr fontId="7"/>
  </si>
  <si>
    <t>中央区宮ヶ丘3-1</t>
    <rPh sb="0" eb="3">
      <t>チュウオウク</t>
    </rPh>
    <rPh sb="3" eb="4">
      <t>ミヤ</t>
    </rPh>
    <rPh sb="5" eb="6">
      <t>オカ</t>
    </rPh>
    <phoneticPr fontId="7"/>
  </si>
  <si>
    <t>中央区宮ヶ丘3-2</t>
    <rPh sb="0" eb="3">
      <t>チュウオウク</t>
    </rPh>
    <rPh sb="3" eb="4">
      <t>ミヤ</t>
    </rPh>
    <rPh sb="5" eb="6">
      <t>オカ</t>
    </rPh>
    <phoneticPr fontId="7"/>
  </si>
  <si>
    <t>中央区宮ヶ丘3-3</t>
    <rPh sb="0" eb="3">
      <t>チュウオウク</t>
    </rPh>
    <rPh sb="3" eb="4">
      <t>ミヤ</t>
    </rPh>
    <rPh sb="5" eb="6">
      <t>オカ</t>
    </rPh>
    <phoneticPr fontId="7"/>
  </si>
  <si>
    <t>中央区宮ヶ丘3-4</t>
    <rPh sb="0" eb="3">
      <t>チュウオウク</t>
    </rPh>
    <rPh sb="3" eb="4">
      <t>ミヤ</t>
    </rPh>
    <rPh sb="5" eb="6">
      <t>オカ</t>
    </rPh>
    <phoneticPr fontId="7"/>
  </si>
  <si>
    <t>西区宮の沢1条1丁目1-17</t>
    <rPh sb="0" eb="2">
      <t>ニシク</t>
    </rPh>
    <rPh sb="2" eb="3">
      <t>ミヤ</t>
    </rPh>
    <rPh sb="4" eb="5">
      <t>サワ</t>
    </rPh>
    <rPh sb="6" eb="7">
      <t>ジョウ</t>
    </rPh>
    <rPh sb="8" eb="9">
      <t>チョウ</t>
    </rPh>
    <rPh sb="9" eb="10">
      <t>メ</t>
    </rPh>
    <phoneticPr fontId="11"/>
  </si>
  <si>
    <t>厚別区大谷地東3丁目2番1号</t>
    <rPh sb="0" eb="3">
      <t>アツベツク</t>
    </rPh>
    <rPh sb="3" eb="6">
      <t>オオヤチ</t>
    </rPh>
    <rPh sb="6" eb="7">
      <t>ヒガシ</t>
    </rPh>
    <rPh sb="8" eb="10">
      <t>チョウメ</t>
    </rPh>
    <rPh sb="11" eb="12">
      <t>バン</t>
    </rPh>
    <rPh sb="13" eb="14">
      <t>ゴウ</t>
    </rPh>
    <phoneticPr fontId="11"/>
  </si>
  <si>
    <t>豊平区福住2条1丁目</t>
    <rPh sb="0" eb="3">
      <t>トヨヒラク</t>
    </rPh>
    <rPh sb="3" eb="5">
      <t>フクズミ</t>
    </rPh>
    <rPh sb="6" eb="7">
      <t>ジョウ</t>
    </rPh>
    <rPh sb="8" eb="10">
      <t>チョウメ</t>
    </rPh>
    <phoneticPr fontId="11"/>
  </si>
  <si>
    <t>中央区北2条西4丁目</t>
    <rPh sb="0" eb="3">
      <t>チュウオウク</t>
    </rPh>
    <rPh sb="3" eb="4">
      <t>キタ</t>
    </rPh>
    <rPh sb="5" eb="6">
      <t>ジョウ</t>
    </rPh>
    <rPh sb="6" eb="7">
      <t>ニシ</t>
    </rPh>
    <rPh sb="8" eb="10">
      <t>チョウメ</t>
    </rPh>
    <phoneticPr fontId="11"/>
  </si>
  <si>
    <t>北区百合が原公園210</t>
    <rPh sb="0" eb="2">
      <t>キタク</t>
    </rPh>
    <rPh sb="2" eb="4">
      <t>ユリ</t>
    </rPh>
    <rPh sb="5" eb="6">
      <t>ハラ</t>
    </rPh>
    <rPh sb="6" eb="8">
      <t>コウエン</t>
    </rPh>
    <phoneticPr fontId="9"/>
  </si>
  <si>
    <t>手稲区前田1条5丁目</t>
    <rPh sb="0" eb="3">
      <t>テイネク</t>
    </rPh>
    <rPh sb="3" eb="5">
      <t>マエダ</t>
    </rPh>
    <rPh sb="6" eb="7">
      <t>ジョウ</t>
    </rPh>
    <rPh sb="8" eb="10">
      <t>チョウメ</t>
    </rPh>
    <phoneticPr fontId="9"/>
  </si>
  <si>
    <t>インフォメーションセンター</t>
  </si>
  <si>
    <t>中央区大通西7丁目</t>
    <rPh sb="0" eb="3">
      <t>チュウオウク</t>
    </rPh>
    <rPh sb="3" eb="5">
      <t>オオドオリ</t>
    </rPh>
    <rPh sb="5" eb="6">
      <t>ニシ</t>
    </rPh>
    <rPh sb="7" eb="9">
      <t>チョウメ</t>
    </rPh>
    <phoneticPr fontId="7"/>
  </si>
  <si>
    <t>中央区宮ヶ丘3</t>
    <rPh sb="0" eb="3">
      <t>チュウオウク</t>
    </rPh>
    <rPh sb="3" eb="6">
      <t>ミヤガオカ</t>
    </rPh>
    <phoneticPr fontId="7"/>
  </si>
  <si>
    <t>清田区平岡公園1番地1号</t>
    <rPh sb="0" eb="3">
      <t>キヨタク</t>
    </rPh>
    <rPh sb="3" eb="5">
      <t>ヒラオカ</t>
    </rPh>
    <rPh sb="5" eb="7">
      <t>コウエン</t>
    </rPh>
    <rPh sb="8" eb="10">
      <t>バンチ</t>
    </rPh>
    <rPh sb="11" eb="12">
      <t>ゴウ</t>
    </rPh>
    <phoneticPr fontId="9"/>
  </si>
  <si>
    <t>東区モエレ沼公園1-1</t>
    <rPh sb="0" eb="2">
      <t>ヒガシク</t>
    </rPh>
    <rPh sb="5" eb="6">
      <t>ヌマ</t>
    </rPh>
    <rPh sb="6" eb="8">
      <t>コウエン</t>
    </rPh>
    <phoneticPr fontId="9"/>
  </si>
  <si>
    <t>フィールドハウス</t>
  </si>
  <si>
    <t>豊平区豊平区5条13丁目</t>
    <rPh sb="0" eb="3">
      <t>トヨヒラク</t>
    </rPh>
    <rPh sb="3" eb="6">
      <t>トヨヒラク</t>
    </rPh>
    <rPh sb="7" eb="8">
      <t>ジョウ</t>
    </rPh>
    <rPh sb="10" eb="12">
      <t>チョウメ</t>
    </rPh>
    <phoneticPr fontId="9"/>
  </si>
  <si>
    <t>清田区平岡4条3丁目</t>
    <rPh sb="0" eb="3">
      <t>キヨタク</t>
    </rPh>
    <rPh sb="3" eb="5">
      <t>ヒラオカ</t>
    </rPh>
    <rPh sb="6" eb="7">
      <t>ジョウ</t>
    </rPh>
    <rPh sb="8" eb="10">
      <t>チョウメ</t>
    </rPh>
    <phoneticPr fontId="12"/>
  </si>
  <si>
    <t>中央区中島公園1</t>
    <rPh sb="0" eb="3">
      <t>チュウオウク</t>
    </rPh>
    <rPh sb="3" eb="5">
      <t>ナカジマ</t>
    </rPh>
    <rPh sb="5" eb="7">
      <t>コウエン</t>
    </rPh>
    <phoneticPr fontId="9"/>
  </si>
  <si>
    <t>中央区南7条大橋下流左岸</t>
    <rPh sb="0" eb="3">
      <t>チュウオウク</t>
    </rPh>
    <rPh sb="3" eb="4">
      <t>ミナミ</t>
    </rPh>
    <rPh sb="5" eb="6">
      <t>ジョウ</t>
    </rPh>
    <rPh sb="6" eb="8">
      <t>オオハシ</t>
    </rPh>
    <rPh sb="8" eb="10">
      <t>カリュウ</t>
    </rPh>
    <rPh sb="10" eb="12">
      <t>サガン</t>
    </rPh>
    <phoneticPr fontId="9"/>
  </si>
  <si>
    <t>中央区南大橋左岸</t>
    <rPh sb="0" eb="3">
      <t>チュウオウク</t>
    </rPh>
    <rPh sb="3" eb="4">
      <t>ミナミ</t>
    </rPh>
    <rPh sb="4" eb="6">
      <t>オオハシ</t>
    </rPh>
    <rPh sb="6" eb="8">
      <t>サガン</t>
    </rPh>
    <phoneticPr fontId="9"/>
  </si>
  <si>
    <t>中央区南28条、南区南30条西8丁目</t>
    <rPh sb="0" eb="3">
      <t>チュウオウク</t>
    </rPh>
    <rPh sb="3" eb="4">
      <t>ミナミ</t>
    </rPh>
    <rPh sb="6" eb="7">
      <t>ジョウ</t>
    </rPh>
    <rPh sb="8" eb="10">
      <t>ミナミク</t>
    </rPh>
    <rPh sb="10" eb="11">
      <t>ミナミ</t>
    </rPh>
    <rPh sb="13" eb="14">
      <t>ジョウ</t>
    </rPh>
    <rPh sb="14" eb="15">
      <t>ニシ</t>
    </rPh>
    <rPh sb="16" eb="18">
      <t>チョウメ</t>
    </rPh>
    <phoneticPr fontId="7"/>
  </si>
  <si>
    <t>南区真駒内公園2-1</t>
    <rPh sb="0" eb="2">
      <t>ミナミク</t>
    </rPh>
    <rPh sb="2" eb="5">
      <t>マコマナイ</t>
    </rPh>
    <rPh sb="5" eb="7">
      <t>コウエン</t>
    </rPh>
    <phoneticPr fontId="9"/>
  </si>
  <si>
    <t>清田区有明386</t>
    <rPh sb="0" eb="3">
      <t>キヨタク</t>
    </rPh>
    <rPh sb="3" eb="5">
      <t>アリアケ</t>
    </rPh>
    <phoneticPr fontId="7"/>
  </si>
  <si>
    <t>豊）豊平6条3丁目2-1</t>
    <rPh sb="0" eb="1">
      <t>トヨ</t>
    </rPh>
    <rPh sb="2" eb="4">
      <t>トヨヒラ</t>
    </rPh>
    <rPh sb="5" eb="6">
      <t>ジョウ</t>
    </rPh>
    <rPh sb="7" eb="9">
      <t>チョウメ</t>
    </rPh>
    <phoneticPr fontId="7"/>
  </si>
  <si>
    <t>北区麻生町8丁目</t>
    <rPh sb="0" eb="1">
      <t>キタ</t>
    </rPh>
    <rPh sb="1" eb="2">
      <t>ク</t>
    </rPh>
    <rPh sb="2" eb="4">
      <t>アサブ</t>
    </rPh>
    <rPh sb="4" eb="5">
      <t>マチ</t>
    </rPh>
    <rPh sb="6" eb="8">
      <t>チョウメ</t>
    </rPh>
    <phoneticPr fontId="7"/>
  </si>
  <si>
    <t>白）本通20丁目北2-11</t>
    <rPh sb="0" eb="1">
      <t>シロ</t>
    </rPh>
    <rPh sb="2" eb="4">
      <t>ホンドオリ</t>
    </rPh>
    <rPh sb="6" eb="8">
      <t>チョウメ</t>
    </rPh>
    <rPh sb="8" eb="9">
      <t>キタ</t>
    </rPh>
    <phoneticPr fontId="7"/>
  </si>
  <si>
    <t>札幌市西区八軒9条西7丁目1番30号</t>
  </si>
  <si>
    <t>北区麻生町8丁目1-15</t>
    <rPh sb="0" eb="2">
      <t>キタク</t>
    </rPh>
    <rPh sb="2" eb="4">
      <t>アサブ</t>
    </rPh>
    <rPh sb="4" eb="5">
      <t>マチ</t>
    </rPh>
    <rPh sb="6" eb="8">
      <t>チョウメ</t>
    </rPh>
    <phoneticPr fontId="7"/>
  </si>
  <si>
    <t>北区あいの里4丁目10丁目1番</t>
    <rPh sb="0" eb="2">
      <t>キタク</t>
    </rPh>
    <rPh sb="5" eb="6">
      <t>サト</t>
    </rPh>
    <rPh sb="7" eb="9">
      <t>チョウメ</t>
    </rPh>
    <rPh sb="11" eb="13">
      <t>チョウメ</t>
    </rPh>
    <rPh sb="14" eb="15">
      <t>バン</t>
    </rPh>
    <phoneticPr fontId="7"/>
  </si>
  <si>
    <t>東区伏古8条1丁目2-35</t>
    <rPh sb="0" eb="2">
      <t>ヒガシク</t>
    </rPh>
    <rPh sb="2" eb="3">
      <t>フシ</t>
    </rPh>
    <rPh sb="3" eb="4">
      <t>コ</t>
    </rPh>
    <rPh sb="5" eb="6">
      <t>ジョウ</t>
    </rPh>
    <rPh sb="7" eb="9">
      <t>チョウメ</t>
    </rPh>
    <phoneticPr fontId="7"/>
  </si>
  <si>
    <t>石狩市花川東1000番地</t>
    <rPh sb="0" eb="2">
      <t>イシカリ</t>
    </rPh>
    <rPh sb="2" eb="3">
      <t>シ</t>
    </rPh>
    <rPh sb="3" eb="5">
      <t>ハナカワ</t>
    </rPh>
    <rPh sb="5" eb="6">
      <t>ヒガシ</t>
    </rPh>
    <rPh sb="10" eb="12">
      <t>バンチ</t>
    </rPh>
    <phoneticPr fontId="7"/>
  </si>
  <si>
    <t>白石区菊水元町8条3丁目</t>
    <rPh sb="0" eb="3">
      <t>シロイシク</t>
    </rPh>
    <rPh sb="3" eb="5">
      <t>キクスイ</t>
    </rPh>
    <rPh sb="5" eb="7">
      <t>モトマチ</t>
    </rPh>
    <rPh sb="8" eb="9">
      <t>ジョウ</t>
    </rPh>
    <rPh sb="10" eb="12">
      <t>チョウメ</t>
    </rPh>
    <phoneticPr fontId="11"/>
  </si>
  <si>
    <t>厚別区厚別町山本645</t>
    <rPh sb="0" eb="3">
      <t>アツベツク</t>
    </rPh>
    <rPh sb="3" eb="5">
      <t>アツベツ</t>
    </rPh>
    <rPh sb="5" eb="6">
      <t>チョウ</t>
    </rPh>
    <rPh sb="6" eb="8">
      <t>ヤマモト</t>
    </rPh>
    <phoneticPr fontId="11"/>
  </si>
  <si>
    <t>南区定山渓温泉東1丁目</t>
    <rPh sb="0" eb="2">
      <t>ミナミク</t>
    </rPh>
    <rPh sb="2" eb="5">
      <t>ジョウザンケイ</t>
    </rPh>
    <rPh sb="5" eb="7">
      <t>オンセン</t>
    </rPh>
    <rPh sb="7" eb="8">
      <t>ヒガシ</t>
    </rPh>
    <rPh sb="9" eb="11">
      <t>チョウメ</t>
    </rPh>
    <phoneticPr fontId="11"/>
  </si>
  <si>
    <t>白石区東米里2172</t>
    <rPh sb="0" eb="3">
      <t>シロイシク</t>
    </rPh>
    <rPh sb="3" eb="4">
      <t>ヒガシ</t>
    </rPh>
    <rPh sb="4" eb="5">
      <t>ヨネ</t>
    </rPh>
    <rPh sb="5" eb="6">
      <t>サト</t>
    </rPh>
    <phoneticPr fontId="11"/>
  </si>
  <si>
    <t>新川水再生プラザ</t>
  </si>
  <si>
    <t>玄関ホール</t>
  </si>
  <si>
    <t>西区八軒9条西7丁目1番65号</t>
  </si>
  <si>
    <t>手稲水再生プラザ</t>
  </si>
  <si>
    <t>手稲区手稲山口265番地8</t>
  </si>
  <si>
    <t>白石区東米里776番地</t>
    <rPh sb="0" eb="3">
      <t>シロイシク</t>
    </rPh>
    <rPh sb="3" eb="4">
      <t>ヒガシ</t>
    </rPh>
    <rPh sb="4" eb="6">
      <t>ヨネサト</t>
    </rPh>
    <rPh sb="9" eb="11">
      <t>バンチ</t>
    </rPh>
    <phoneticPr fontId="11"/>
  </si>
  <si>
    <t>手稲区手稲山口322番地</t>
    <rPh sb="0" eb="3">
      <t>テイネク</t>
    </rPh>
    <rPh sb="3" eb="5">
      <t>テイネ</t>
    </rPh>
    <rPh sb="5" eb="7">
      <t>ヤマグチ</t>
    </rPh>
    <rPh sb="10" eb="12">
      <t>バンチ</t>
    </rPh>
    <phoneticPr fontId="13"/>
  </si>
  <si>
    <t>北区北24条西3丁目3-2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</si>
  <si>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厚別区もみじ台北4丁目7</t>
    <rPh sb="0" eb="3">
      <t>アツベツク</t>
    </rPh>
    <rPh sb="6" eb="7">
      <t>ダイ</t>
    </rPh>
    <rPh sb="7" eb="8">
      <t>キタ</t>
    </rPh>
    <rPh sb="9" eb="11">
      <t>チョウメ</t>
    </rPh>
    <phoneticPr fontId="7"/>
  </si>
  <si>
    <t>厚別区もみじ台東1丁目1</t>
    <rPh sb="0" eb="3">
      <t>アツベツク</t>
    </rPh>
    <rPh sb="6" eb="7">
      <t>ダイ</t>
    </rPh>
    <rPh sb="7" eb="8">
      <t>ヒガシ</t>
    </rPh>
    <rPh sb="9" eb="11">
      <t>チョウメ</t>
    </rPh>
    <phoneticPr fontId="7"/>
  </si>
  <si>
    <t>手稲区前田3条4丁目1-1</t>
    <rPh sb="0" eb="3">
      <t>テイネク</t>
    </rPh>
    <rPh sb="3" eb="5">
      <t>マエダ</t>
    </rPh>
    <rPh sb="6" eb="7">
      <t>ジョウ</t>
    </rPh>
    <rPh sb="8" eb="10">
      <t>チョウメ</t>
    </rPh>
    <phoneticPr fontId="7"/>
  </si>
  <si>
    <t>厚別区大谷地東2丁目4－1</t>
    <rPh sb="0" eb="3">
      <t>アツベツク</t>
    </rPh>
    <rPh sb="3" eb="6">
      <t>オオヤチ</t>
    </rPh>
    <rPh sb="6" eb="7">
      <t>ヒガシ</t>
    </rPh>
    <rPh sb="8" eb="10">
      <t>チョウメ</t>
    </rPh>
    <phoneticPr fontId="7"/>
  </si>
  <si>
    <t>北区北38条西4丁目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</si>
  <si>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北区北33条西4丁目</t>
    <rPh sb="0" eb="1">
      <t>キタ</t>
    </rPh>
    <rPh sb="1" eb="2">
      <t>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</si>
  <si>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北区北24条西4丁目</t>
    <rPh sb="0" eb="1">
      <t>キタ</t>
    </rPh>
    <rPh sb="1" eb="2">
      <t>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</si>
  <si>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北区北18条西4丁目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</si>
  <si>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北区北12条西4丁目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</si>
  <si>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中央区北4条西4丁目</t>
    <rPh sb="0" eb="2">
      <t>チュウオウ</t>
    </rPh>
    <rPh sb="2" eb="3">
      <t>ク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</si>
  <si>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中央区北4条西2丁目</t>
    <rPh sb="0" eb="2">
      <t>チュウオウ</t>
    </rPh>
    <rPh sb="2" eb="3">
      <t>ク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</si>
  <si>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中央区南4条西4丁目</t>
    <rPh sb="0" eb="3">
      <t>チュウオウク</t>
    </rPh>
    <rPh sb="3" eb="4">
      <t>ミナミ</t>
    </rPh>
    <rPh sb="5" eb="6">
      <t>ジョウ</t>
    </rPh>
    <rPh sb="6" eb="7">
      <t>ニシ</t>
    </rPh>
    <rPh sb="8" eb="10">
      <t>チョウメ</t>
    </rPh>
    <phoneticPr fontId="7"/>
  </si>
  <si>
    <t>中央区南9条西4丁目</t>
    <rPh sb="0" eb="3">
      <t>チュウオウク</t>
    </rPh>
    <rPh sb="3" eb="4">
      <t>ミナミ</t>
    </rPh>
    <rPh sb="5" eb="6">
      <t>ジョウ</t>
    </rPh>
    <rPh sb="6" eb="7">
      <t>ニシ</t>
    </rPh>
    <rPh sb="8" eb="10">
      <t>チョウメ</t>
    </rPh>
    <phoneticPr fontId="7"/>
  </si>
  <si>
    <t>豊平区中の島1条1丁目</t>
    <rPh sb="0" eb="3">
      <t>トヨヒラク</t>
    </rPh>
    <rPh sb="3" eb="4">
      <t>ナカ</t>
    </rPh>
    <rPh sb="5" eb="6">
      <t>シマ</t>
    </rPh>
    <rPh sb="7" eb="8">
      <t>ジョウ</t>
    </rPh>
    <rPh sb="9" eb="11">
      <t>チョウメ</t>
    </rPh>
    <phoneticPr fontId="7"/>
  </si>
  <si>
    <t>豊平区平岸2条7丁目</t>
    <rPh sb="0" eb="3">
      <t>トヨヒラク</t>
    </rPh>
    <rPh sb="3" eb="5">
      <t>ヒラギシ</t>
    </rPh>
    <rPh sb="6" eb="7">
      <t>ジョウ</t>
    </rPh>
    <rPh sb="8" eb="10">
      <t>チョウメ</t>
    </rPh>
    <phoneticPr fontId="7"/>
  </si>
  <si>
    <t>豊平区平岸6条12丁目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</si>
  <si>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南区澄川4条3丁目</t>
    <rPh sb="0" eb="2">
      <t>ミナミク</t>
    </rPh>
    <rPh sb="2" eb="4">
      <t>スミカワ</t>
    </rPh>
    <rPh sb="5" eb="6">
      <t>ジョウ</t>
    </rPh>
    <rPh sb="7" eb="9">
      <t>チョウメ</t>
    </rPh>
    <phoneticPr fontId="7"/>
  </si>
  <si>
    <t>南区澄川4条7丁目</t>
    <rPh sb="0" eb="2">
      <t>ミナミク</t>
    </rPh>
    <rPh sb="2" eb="4">
      <t>スミカワ</t>
    </rPh>
    <rPh sb="5" eb="6">
      <t>ジョウ</t>
    </rPh>
    <rPh sb="7" eb="9">
      <t>チョウメ</t>
    </rPh>
    <phoneticPr fontId="7"/>
  </si>
  <si>
    <t>南区真駒内17番地</t>
    <rPh sb="0" eb="2">
      <t>ミナミク</t>
    </rPh>
    <rPh sb="2" eb="5">
      <t>マコマナイ</t>
    </rPh>
    <rPh sb="7" eb="9">
      <t>バンチ</t>
    </rPh>
    <phoneticPr fontId="7"/>
  </si>
  <si>
    <t>西区宮の沢1条1丁目</t>
    <rPh sb="0" eb="2">
      <t>ニシク</t>
    </rPh>
    <rPh sb="2" eb="3">
      <t>ミヤ</t>
    </rPh>
    <rPh sb="4" eb="5">
      <t>サワ</t>
    </rPh>
    <rPh sb="6" eb="7">
      <t>ジョウ</t>
    </rPh>
    <rPh sb="8" eb="10">
      <t>チョウメ</t>
    </rPh>
    <phoneticPr fontId="7"/>
  </si>
  <si>
    <t>西区西町北7丁目</t>
    <rPh sb="0" eb="2">
      <t>ニシク</t>
    </rPh>
    <rPh sb="2" eb="3">
      <t>ニシ</t>
    </rPh>
    <rPh sb="3" eb="4">
      <t>マチ</t>
    </rPh>
    <rPh sb="4" eb="5">
      <t>キタ</t>
    </rPh>
    <rPh sb="6" eb="8">
      <t>チョウメ</t>
    </rPh>
    <phoneticPr fontId="7"/>
  </si>
  <si>
    <t>西区琴似1条5丁目</t>
    <rPh sb="0" eb="2">
      <t>ニシク</t>
    </rPh>
    <rPh sb="2" eb="4">
      <t>コトニ</t>
    </rPh>
    <rPh sb="5" eb="6">
      <t>ジョウ</t>
    </rPh>
    <rPh sb="7" eb="9">
      <t>チョウメ</t>
    </rPh>
    <phoneticPr fontId="7"/>
  </si>
  <si>
    <t>西区二十四軒1条5丁目</t>
    <rPh sb="0" eb="2">
      <t>ニシク</t>
    </rPh>
    <rPh sb="2" eb="5">
      <t>２４</t>
    </rPh>
    <rPh sb="5" eb="6">
      <t>ケン</t>
    </rPh>
    <rPh sb="7" eb="8">
      <t>ジョウ</t>
    </rPh>
    <rPh sb="9" eb="11">
      <t>チョウメ</t>
    </rPh>
    <phoneticPr fontId="7"/>
  </si>
  <si>
    <t>中央区北4条西28丁目</t>
    <rPh sb="0" eb="3">
      <t>チュウオウク</t>
    </rPh>
    <rPh sb="3" eb="4">
      <t>キタ</t>
    </rPh>
    <rPh sb="5" eb="6">
      <t>ジョウ</t>
    </rPh>
    <rPh sb="6" eb="7">
      <t>ニシ</t>
    </rPh>
    <rPh sb="9" eb="11">
      <t>チョウメ</t>
    </rPh>
    <phoneticPr fontId="7"/>
  </si>
  <si>
    <t>中央区南1条西25丁目</t>
    <rPh sb="0" eb="3">
      <t>チュウオウク</t>
    </rPh>
    <rPh sb="3" eb="4">
      <t>ミナミ</t>
    </rPh>
    <rPh sb="5" eb="6">
      <t>ジョウ</t>
    </rPh>
    <rPh sb="6" eb="7">
      <t>ニシ</t>
    </rPh>
    <rPh sb="9" eb="11">
      <t>チョウメ</t>
    </rPh>
    <phoneticPr fontId="7"/>
  </si>
  <si>
    <t>中央区大通西18丁目</t>
    <rPh sb="0" eb="3">
      <t>チュウオウク</t>
    </rPh>
    <rPh sb="3" eb="5">
      <t>オオドオリ</t>
    </rPh>
    <rPh sb="5" eb="6">
      <t>ニシ</t>
    </rPh>
    <rPh sb="8" eb="10">
      <t>チョウメ</t>
    </rPh>
    <phoneticPr fontId="7"/>
  </si>
  <si>
    <t>中央区大通西11丁目</t>
    <rPh sb="0" eb="3">
      <t>チュウオウク</t>
    </rPh>
    <rPh sb="3" eb="5">
      <t>オオドオリ</t>
    </rPh>
    <rPh sb="5" eb="6">
      <t>ニシ</t>
    </rPh>
    <rPh sb="8" eb="10">
      <t>チョウメ</t>
    </rPh>
    <phoneticPr fontId="7"/>
  </si>
  <si>
    <t>中央区南1条東4丁目</t>
    <rPh sb="0" eb="3">
      <t>チュウオウク</t>
    </rPh>
    <rPh sb="3" eb="4">
      <t>ミナミ</t>
    </rPh>
    <rPh sb="5" eb="6">
      <t>ジョウ</t>
    </rPh>
    <rPh sb="6" eb="7">
      <t>ヒガシ</t>
    </rPh>
    <rPh sb="8" eb="10">
      <t>チョウメ</t>
    </rPh>
    <phoneticPr fontId="7"/>
  </si>
  <si>
    <t>白石区菊水2条2丁目</t>
    <rPh sb="0" eb="3">
      <t>シロイシク</t>
    </rPh>
    <rPh sb="3" eb="5">
      <t>キクスイ</t>
    </rPh>
    <rPh sb="6" eb="7">
      <t>ジョウ</t>
    </rPh>
    <rPh sb="8" eb="10">
      <t>チョウメ</t>
    </rPh>
    <phoneticPr fontId="7"/>
  </si>
  <si>
    <t>白石区東札幌2条2丁目</t>
    <rPh sb="0" eb="3">
      <t>シロイシク</t>
    </rPh>
    <rPh sb="3" eb="4">
      <t>ヒガシ</t>
    </rPh>
    <rPh sb="4" eb="6">
      <t>サッポロ</t>
    </rPh>
    <rPh sb="7" eb="8">
      <t>ジョウ</t>
    </rPh>
    <rPh sb="9" eb="11">
      <t>チョウメ</t>
    </rPh>
    <phoneticPr fontId="7"/>
  </si>
  <si>
    <t>白石区東札幌2条6丁目</t>
    <rPh sb="0" eb="3">
      <t>シロイシク</t>
    </rPh>
    <rPh sb="3" eb="4">
      <t>ヒガシ</t>
    </rPh>
    <rPh sb="4" eb="6">
      <t>サッポロ</t>
    </rPh>
    <rPh sb="7" eb="8">
      <t>ジョウ</t>
    </rPh>
    <rPh sb="9" eb="11">
      <t>チョウメ</t>
    </rPh>
    <phoneticPr fontId="7"/>
  </si>
  <si>
    <t>白石区南郷通7丁目</t>
    <rPh sb="0" eb="3">
      <t>シロイシク</t>
    </rPh>
    <rPh sb="3" eb="5">
      <t>ナンゴウ</t>
    </rPh>
    <rPh sb="5" eb="6">
      <t>トオリ</t>
    </rPh>
    <rPh sb="7" eb="9">
      <t>チョウメ</t>
    </rPh>
    <phoneticPr fontId="7"/>
  </si>
  <si>
    <t>白石区南郷通13丁目</t>
    <rPh sb="0" eb="3">
      <t>シロイシク</t>
    </rPh>
    <rPh sb="3" eb="5">
      <t>ナンゴウ</t>
    </rPh>
    <rPh sb="5" eb="6">
      <t>トオリ</t>
    </rPh>
    <rPh sb="8" eb="10">
      <t>チョウメ</t>
    </rPh>
    <phoneticPr fontId="7"/>
  </si>
  <si>
    <t>白石区南郷通18丁目</t>
    <rPh sb="0" eb="3">
      <t>シロイシク</t>
    </rPh>
    <rPh sb="3" eb="5">
      <t>ナンゴウ</t>
    </rPh>
    <rPh sb="5" eb="6">
      <t>トオリ</t>
    </rPh>
    <rPh sb="8" eb="10">
      <t>チョウメ</t>
    </rPh>
    <phoneticPr fontId="7"/>
  </si>
  <si>
    <t>厚別区大谷地東3丁目</t>
    <rPh sb="0" eb="2">
      <t>アツベツ</t>
    </rPh>
    <rPh sb="2" eb="3">
      <t>ク</t>
    </rPh>
    <rPh sb="3" eb="6">
      <t>オオヤチ</t>
    </rPh>
    <rPh sb="6" eb="7">
      <t>ヒガシ</t>
    </rPh>
    <rPh sb="8" eb="10">
      <t>チョウメ</t>
    </rPh>
    <phoneticPr fontId="7"/>
  </si>
  <si>
    <t>厚別区厚別南2丁目</t>
    <rPh sb="0" eb="3">
      <t>アツベツク</t>
    </rPh>
    <rPh sb="3" eb="5">
      <t>アツベツ</t>
    </rPh>
    <rPh sb="5" eb="6">
      <t>ミナミ</t>
    </rPh>
    <rPh sb="7" eb="9">
      <t>チョウメ</t>
    </rPh>
    <phoneticPr fontId="7"/>
  </si>
  <si>
    <t>厚別区厚別中央2条5丁目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phoneticPr fontId="7"/>
  </si>
  <si>
    <t>東区北42条東15丁目</t>
    <rPh sb="0" eb="2">
      <t>ヒガシク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</si>
  <si>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東区北34条東15丁目</t>
    <rPh sb="0" eb="2">
      <t>ヒガシク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</si>
  <si>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東区北24条東15丁目</t>
    <rPh sb="0" eb="2">
      <t>ヒガシク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</si>
  <si>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東区北15条東15丁目</t>
    <rPh sb="0" eb="2">
      <t>ヒガシク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</si>
  <si>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東区北13条東8丁目</t>
    <rPh sb="0" eb="2">
      <t>ヒガシク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</si>
  <si>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東区北13条東2丁目</t>
    <rPh sb="0" eb="2">
      <t>ヒガシク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</si>
  <si>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中央区大通西4丁目</t>
  </si>
  <si>
    <t>中央区大通西2丁目</t>
  </si>
  <si>
    <t>中央区南6条西2丁目</t>
    <rPh sb="0" eb="3">
      <t>チュウオウク</t>
    </rPh>
    <rPh sb="3" eb="4">
      <t>ミナミ</t>
    </rPh>
    <rPh sb="5" eb="6">
      <t>ジョウ</t>
    </rPh>
    <rPh sb="6" eb="7">
      <t>ニシ</t>
    </rPh>
    <rPh sb="8" eb="10">
      <t>チョウメ</t>
    </rPh>
    <phoneticPr fontId="7"/>
  </si>
  <si>
    <t>豊平区豊平6条6丁目</t>
    <rPh sb="0" eb="3">
      <t>トヨヒラク</t>
    </rPh>
    <rPh sb="3" eb="5">
      <t>トヨヒラ</t>
    </rPh>
    <rPh sb="6" eb="7">
      <t>ジョウ</t>
    </rPh>
    <rPh sb="8" eb="10">
      <t>チョウメ</t>
    </rPh>
    <phoneticPr fontId="7"/>
  </si>
  <si>
    <t>豊平区豊平5条13丁目</t>
    <rPh sb="0" eb="3">
      <t>トヨヒラク</t>
    </rPh>
    <rPh sb="3" eb="5">
      <t>トヨヒラ</t>
    </rPh>
    <rPh sb="6" eb="7">
      <t>ジョウ</t>
    </rPh>
    <rPh sb="9" eb="11">
      <t>チョウメ</t>
    </rPh>
    <phoneticPr fontId="7"/>
  </si>
  <si>
    <t>豊平区美園7条7丁目</t>
    <rPh sb="0" eb="3">
      <t>トヨヒラク</t>
    </rPh>
    <rPh sb="3" eb="5">
      <t>ミソノ</t>
    </rPh>
    <rPh sb="6" eb="7">
      <t>ジョウ</t>
    </rPh>
    <rPh sb="8" eb="10">
      <t>チョウメ</t>
    </rPh>
    <phoneticPr fontId="7"/>
  </si>
  <si>
    <t>豊平区月寒中央通7丁目</t>
    <rPh sb="0" eb="3">
      <t>トヨヒラク</t>
    </rPh>
    <rPh sb="3" eb="7">
      <t>ツキサムチュウオウ</t>
    </rPh>
    <rPh sb="7" eb="8">
      <t>トオリ</t>
    </rPh>
    <rPh sb="9" eb="11">
      <t>チョウメ</t>
    </rPh>
    <phoneticPr fontId="7"/>
  </si>
  <si>
    <t>豊平区月寒東1条13丁目</t>
    <rPh sb="0" eb="3">
      <t>トヨヒラク</t>
    </rPh>
    <rPh sb="3" eb="4">
      <t>ツキ</t>
    </rPh>
    <rPh sb="4" eb="5">
      <t>カン</t>
    </rPh>
    <rPh sb="5" eb="6">
      <t>ヒガシ</t>
    </rPh>
    <rPh sb="7" eb="8">
      <t>ジョウ</t>
    </rPh>
    <rPh sb="10" eb="12">
      <t>チョウメ</t>
    </rPh>
    <phoneticPr fontId="7"/>
  </si>
  <si>
    <t>中央区南21条西16丁目</t>
    <rPh sb="0" eb="3">
      <t>チュウオウク</t>
    </rPh>
    <rPh sb="3" eb="4">
      <t>ミナミ</t>
    </rPh>
    <rPh sb="6" eb="7">
      <t>ジョウ</t>
    </rPh>
    <rPh sb="7" eb="8">
      <t>ニシ</t>
    </rPh>
    <rPh sb="10" eb="12">
      <t>チョウメ</t>
    </rPh>
    <phoneticPr fontId="7"/>
  </si>
  <si>
    <t>中央区大通東11丁目</t>
    <rPh sb="0" eb="3">
      <t>チュウオウク</t>
    </rPh>
    <rPh sb="3" eb="5">
      <t>オオドオリ</t>
    </rPh>
    <rPh sb="5" eb="6">
      <t>ヒガシ</t>
    </rPh>
    <rPh sb="8" eb="10">
      <t>チョウメ</t>
    </rPh>
    <phoneticPr fontId="7"/>
  </si>
  <si>
    <t>東区北19条東5丁目</t>
    <rPh sb="0" eb="2">
      <t>ヒガシク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</si>
  <si>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中央区伏見4丁目</t>
    <rPh sb="0" eb="3">
      <t>チュウオウク</t>
    </rPh>
    <rPh sb="3" eb="5">
      <t>フシミ</t>
    </rPh>
    <rPh sb="6" eb="8">
      <t>チョウメ</t>
    </rPh>
    <phoneticPr fontId="7"/>
  </si>
  <si>
    <t>南区川沿2条2丁目</t>
    <rPh sb="0" eb="2">
      <t>ミナミク</t>
    </rPh>
    <rPh sb="2" eb="4">
      <t>カワゾエ</t>
    </rPh>
    <rPh sb="5" eb="6">
      <t>ジョウ</t>
    </rPh>
    <rPh sb="7" eb="9">
      <t>チョウメ</t>
    </rPh>
    <phoneticPr fontId="7"/>
  </si>
  <si>
    <t>北区新琴似6条2丁目</t>
    <rPh sb="0" eb="2">
      <t>キタク</t>
    </rPh>
    <rPh sb="2" eb="5">
      <t>シンコトニ</t>
    </rPh>
    <rPh sb="6" eb="7">
      <t>ジョウ</t>
    </rPh>
    <rPh sb="8" eb="10">
      <t>チョウメ</t>
    </rPh>
    <phoneticPr fontId="7"/>
  </si>
  <si>
    <t>西区八軒6条西2丁目</t>
    <rPh sb="0" eb="2">
      <t>ニシク</t>
    </rPh>
    <rPh sb="2" eb="4">
      <t>ハチケン</t>
    </rPh>
    <rPh sb="5" eb="6">
      <t>ジョウ</t>
    </rPh>
    <rPh sb="6" eb="7">
      <t>ニシ</t>
    </rPh>
    <rPh sb="8" eb="10">
      <t>チョウメ</t>
    </rPh>
    <phoneticPr fontId="7"/>
  </si>
  <si>
    <t>豊平区豊平8条10丁目</t>
    <rPh sb="0" eb="3">
      <t>トヨヒラク</t>
    </rPh>
    <rPh sb="3" eb="5">
      <t>トヨヒラ</t>
    </rPh>
    <rPh sb="6" eb="7">
      <t>ジョウ</t>
    </rPh>
    <rPh sb="9" eb="11">
      <t>チョウメ</t>
    </rPh>
    <phoneticPr fontId="7"/>
  </si>
  <si>
    <t>厚別区厚別中央4条6丁目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phoneticPr fontId="7"/>
  </si>
  <si>
    <t>東区苗穂2条3丁目</t>
    <rPh sb="0" eb="2">
      <t>ヒガシク</t>
    </rPh>
    <rPh sb="2" eb="4">
      <t>ナエボ</t>
    </rPh>
    <rPh sb="5" eb="6">
      <t>ジョウ</t>
    </rPh>
    <rPh sb="7" eb="9">
      <t>チョウメ</t>
    </rPh>
    <phoneticPr fontId="7"/>
  </si>
  <si>
    <t>豊平区西岡2条2丁目</t>
    <rPh sb="0" eb="3">
      <t>トヨヒラク</t>
    </rPh>
    <rPh sb="3" eb="5">
      <t>ニシオカ</t>
    </rPh>
    <rPh sb="6" eb="7">
      <t>ジョウ</t>
    </rPh>
    <rPh sb="8" eb="10">
      <t>チョウメ</t>
    </rPh>
    <phoneticPr fontId="7"/>
  </si>
  <si>
    <t>南区白川1814</t>
    <rPh sb="0" eb="2">
      <t>ミナミク</t>
    </rPh>
    <rPh sb="2" eb="4">
      <t>シラカワ</t>
    </rPh>
    <phoneticPr fontId="7"/>
  </si>
  <si>
    <t>南区定山渓温泉6区</t>
    <rPh sb="0" eb="2">
      <t>ミナミク</t>
    </rPh>
    <rPh sb="2" eb="5">
      <t>ジョウザンケイ</t>
    </rPh>
    <rPh sb="5" eb="7">
      <t>オンセン</t>
    </rPh>
    <rPh sb="8" eb="9">
      <t>ク</t>
    </rPh>
    <phoneticPr fontId="7"/>
  </si>
  <si>
    <t>1階中央ﾎｰﾙ</t>
  </si>
  <si>
    <t>札幌市中央区北11条西13丁目</t>
    <rPh sb="0" eb="3">
      <t>サッポロシ</t>
    </rPh>
    <rPh sb="3" eb="6">
      <t>チュウオウク</t>
    </rPh>
    <rPh sb="6" eb="7">
      <t>キタ</t>
    </rPh>
    <rPh sb="9" eb="10">
      <t>ジョウ</t>
    </rPh>
    <rPh sb="10" eb="11">
      <t>ニシ</t>
    </rPh>
    <rPh sb="13" eb="15">
      <t>チョウメ</t>
    </rPh>
    <phoneticPr fontId="7"/>
  </si>
  <si>
    <t>5階西病棟</t>
  </si>
  <si>
    <t>6階西病棟</t>
  </si>
  <si>
    <t>7階西病棟</t>
  </si>
  <si>
    <t>8階西病棟</t>
  </si>
  <si>
    <t>10階西病棟</t>
  </si>
  <si>
    <t>中央区南4条西10丁目</t>
    <rPh sb="0" eb="3">
      <t>チュウオウク</t>
    </rPh>
    <rPh sb="3" eb="4">
      <t>ミナミ</t>
    </rPh>
    <rPh sb="5" eb="6">
      <t>ジョウ</t>
    </rPh>
    <rPh sb="6" eb="7">
      <t>ニシ</t>
    </rPh>
    <rPh sb="9" eb="11">
      <t>チョウメ</t>
    </rPh>
    <phoneticPr fontId="7"/>
  </si>
  <si>
    <t>中央区北4条西22丁目</t>
  </si>
  <si>
    <t>中央区宮の森2条11丁目</t>
  </si>
  <si>
    <t>中央区南9条西5丁目</t>
  </si>
  <si>
    <t>中央区南11条西21丁目</t>
  </si>
  <si>
    <t>中央区南23条西10丁目</t>
  </si>
  <si>
    <t>北区北24条西8丁目</t>
  </si>
  <si>
    <t>北区あいの里2条1丁目</t>
  </si>
  <si>
    <t>北区篠路2条4丁目</t>
  </si>
  <si>
    <t>北区屯田5条10丁目</t>
  </si>
  <si>
    <t>北区新琴似8条4丁目</t>
  </si>
  <si>
    <t>北区新琴似1条12丁目</t>
  </si>
  <si>
    <t>北区新川1条3丁目</t>
  </si>
  <si>
    <t>北区北15条西5丁目</t>
  </si>
  <si>
    <t>東区北24条東17丁目</t>
  </si>
  <si>
    <t>東区北丘珠1条2丁目</t>
  </si>
  <si>
    <t>東区北46条東14丁目</t>
  </si>
  <si>
    <t>東区北33条東1丁目</t>
  </si>
  <si>
    <t>東区東苗穂4条2丁目</t>
  </si>
  <si>
    <t>東区北8条東11丁目</t>
  </si>
  <si>
    <t>白石区南郷通6丁目北</t>
  </si>
  <si>
    <t>白石区菊水元町8条2丁目</t>
  </si>
  <si>
    <t>白石区菊水上町1条3丁目</t>
  </si>
  <si>
    <t>白石区北郷3条5丁目</t>
  </si>
  <si>
    <t>白石区本通18丁目北</t>
  </si>
  <si>
    <t>厚別区厚別中央1条5丁目</t>
  </si>
  <si>
    <t>厚別区厚別西3条5丁目</t>
  </si>
  <si>
    <t>厚別区もみじ台北7丁目</t>
  </si>
  <si>
    <t>豊平区月寒東1条8丁目</t>
  </si>
  <si>
    <t>豊平区美園1条1丁目</t>
  </si>
  <si>
    <t>豊平区平岸1条11丁目</t>
  </si>
  <si>
    <t>豊平区西岡4条6丁目</t>
  </si>
  <si>
    <t>豊平区羊ケ丘1番地</t>
  </si>
  <si>
    <t>清田区平岡1条1丁目</t>
  </si>
  <si>
    <t>清田区北野7条5丁目</t>
  </si>
  <si>
    <t>清田区里塚1条4丁目</t>
  </si>
  <si>
    <t>南区真駒内幸町1丁目</t>
  </si>
  <si>
    <t>札幌市南区澄川4条6丁目</t>
  </si>
  <si>
    <t>南区川沿2条3丁目</t>
  </si>
  <si>
    <t>南区定山渓温泉西2丁目</t>
  </si>
  <si>
    <t>南区石山2条4丁目</t>
  </si>
  <si>
    <t>南区藤野2条3丁目</t>
  </si>
  <si>
    <t>西区発寒10条4丁目</t>
  </si>
  <si>
    <t>西区八軒1条東3丁目</t>
  </si>
  <si>
    <t>西区西野3条2丁目</t>
  </si>
  <si>
    <t>西区平和2条3丁目</t>
  </si>
  <si>
    <t>手稲区手稲本町2条5丁目</t>
  </si>
  <si>
    <t>手稲区前田6条16丁目</t>
  </si>
  <si>
    <t>手稲区稲穂3条6丁目</t>
  </si>
  <si>
    <t>手稲区前田6条5丁目</t>
  </si>
  <si>
    <t>手稲区西宮の沢4条1丁目</t>
  </si>
  <si>
    <t>札幌市西区八軒10条西13丁目</t>
  </si>
  <si>
    <t>中央区南3条西11丁目</t>
    <rPh sb="0" eb="3">
      <t>チュウオウク</t>
    </rPh>
    <rPh sb="3" eb="4">
      <t>ミナミ</t>
    </rPh>
    <rPh sb="5" eb="6">
      <t>ジョウ</t>
    </rPh>
    <rPh sb="6" eb="7">
      <t>ニシ</t>
    </rPh>
    <rPh sb="9" eb="11">
      <t>チョウメ</t>
    </rPh>
    <phoneticPr fontId="11"/>
  </si>
  <si>
    <t>4Ｆ運動フロア内</t>
  </si>
  <si>
    <t>中央区北1条西2丁目</t>
    <rPh sb="0" eb="3">
      <t>チュウオウク</t>
    </rPh>
    <rPh sb="3" eb="4">
      <t>キタ</t>
    </rPh>
    <rPh sb="5" eb="6">
      <t>ジョウ</t>
    </rPh>
    <rPh sb="6" eb="7">
      <t>ニシ</t>
    </rPh>
    <rPh sb="8" eb="10">
      <t>チョウメ</t>
    </rPh>
    <phoneticPr fontId="11"/>
  </si>
  <si>
    <t>東北まちづくりセンター</t>
  </si>
  <si>
    <t>中央区北2条東2丁目</t>
  </si>
  <si>
    <t>中央区北1条東10丁目</t>
    <rPh sb="0" eb="3">
      <t>チュウオウク</t>
    </rPh>
    <rPh sb="3" eb="4">
      <t>キタ</t>
    </rPh>
    <rPh sb="5" eb="6">
      <t>ジョウ</t>
    </rPh>
    <rPh sb="6" eb="7">
      <t>ヒガシ</t>
    </rPh>
    <rPh sb="9" eb="11">
      <t>チョウメ</t>
    </rPh>
    <phoneticPr fontId="11"/>
  </si>
  <si>
    <t>東まちづくりセンター</t>
  </si>
  <si>
    <t>豊水まちづくりセンター</t>
  </si>
  <si>
    <t>豊水会館館長室</t>
  </si>
  <si>
    <t>中央区南8条西2丁目</t>
  </si>
  <si>
    <t>中央区南5条西7丁目</t>
    <rPh sb="0" eb="3">
      <t>チュウオウク</t>
    </rPh>
    <rPh sb="3" eb="4">
      <t>ミナミ</t>
    </rPh>
    <rPh sb="5" eb="6">
      <t>ジョウ</t>
    </rPh>
    <rPh sb="6" eb="7">
      <t>ニシ</t>
    </rPh>
    <rPh sb="8" eb="10">
      <t>チョウメ</t>
    </rPh>
    <phoneticPr fontId="11"/>
  </si>
  <si>
    <t>曙まちづくりセンター</t>
  </si>
  <si>
    <t>中央区南11条西10丁目</t>
  </si>
  <si>
    <t>山鼻まちづくりセンター</t>
  </si>
  <si>
    <t>幌西まちづくりセンター</t>
  </si>
  <si>
    <t>中央区南11条西14丁目</t>
  </si>
  <si>
    <t>中央区南6条西13丁目</t>
    <rPh sb="0" eb="3">
      <t>チュウオウク</t>
    </rPh>
    <rPh sb="3" eb="4">
      <t>ミナミ</t>
    </rPh>
    <rPh sb="5" eb="6">
      <t>ジョウ</t>
    </rPh>
    <rPh sb="6" eb="7">
      <t>ニシ</t>
    </rPh>
    <rPh sb="9" eb="11">
      <t>チョウメ</t>
    </rPh>
    <phoneticPr fontId="11"/>
  </si>
  <si>
    <t>南円山まちづくりセンター</t>
  </si>
  <si>
    <t>入り口横</t>
  </si>
  <si>
    <t>中央区南9条西21丁目</t>
  </si>
  <si>
    <t>中央区北1条西23丁目</t>
    <rPh sb="0" eb="3">
      <t>チュウオウク</t>
    </rPh>
    <rPh sb="3" eb="4">
      <t>キタ</t>
    </rPh>
    <rPh sb="5" eb="6">
      <t>ジョウ</t>
    </rPh>
    <rPh sb="6" eb="7">
      <t>ニシ</t>
    </rPh>
    <rPh sb="9" eb="11">
      <t>チョウメ</t>
    </rPh>
    <phoneticPr fontId="11"/>
  </si>
  <si>
    <t>桑園まちづくりセンター</t>
  </si>
  <si>
    <t>中央区北7条西15丁目</t>
  </si>
  <si>
    <t>玄関ロビー</t>
  </si>
  <si>
    <t>中央区宮の森2条11丁目</t>
    <rPh sb="0" eb="3">
      <t>チュウオウク</t>
    </rPh>
    <rPh sb="3" eb="4">
      <t>ミヤ</t>
    </rPh>
    <rPh sb="5" eb="6">
      <t>モリ</t>
    </rPh>
    <rPh sb="7" eb="8">
      <t>ジョウ</t>
    </rPh>
    <rPh sb="10" eb="12">
      <t>チョウメ</t>
    </rPh>
    <phoneticPr fontId="11"/>
  </si>
  <si>
    <t>中央区民センター</t>
  </si>
  <si>
    <t>受付窓口（1階）</t>
  </si>
  <si>
    <t>中央区南2条西10丁目</t>
  </si>
  <si>
    <t>旭山公園通地区センター</t>
  </si>
  <si>
    <t>中央区南9条西18丁目</t>
  </si>
  <si>
    <t>北区北24条西6丁目1-1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11"/>
  </si>
  <si>
    <t>北区北25条西6丁目1-1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11"/>
  </si>
  <si>
    <t>北区北10条西4丁目1-12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</si>
  <si>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北区北17条西5丁目1-7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</si>
  <si>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北区北29条西7丁目3-15</t>
    <rPh sb="0" eb="2">
      <t>キタク</t>
    </rPh>
    <rPh sb="2" eb="3">
      <t>キタ</t>
    </rPh>
    <rPh sb="5" eb="6">
      <t>ジョウ</t>
    </rPh>
    <rPh sb="6" eb="7">
      <t>ニシ</t>
    </rPh>
    <rPh sb="8" eb="10">
      <t>チョウメ</t>
    </rPh>
    <phoneticPr fontId="7"/>
  </si>
  <si>
    <t>北区新川1条4丁目4-26</t>
  </si>
  <si>
    <t>北区新琴似7条4丁目1-3</t>
  </si>
  <si>
    <t>北区新琴似7条14丁目1-17</t>
  </si>
  <si>
    <t>ロビー</t>
  </si>
  <si>
    <t>北区太平8条7丁目2-1</t>
  </si>
  <si>
    <t>北区篠路3条8丁目11-1</t>
    <rPh sb="0" eb="2">
      <t>キタク</t>
    </rPh>
    <rPh sb="2" eb="4">
      <t>シノロ</t>
    </rPh>
    <rPh sb="5" eb="6">
      <t>ジョウ</t>
    </rPh>
    <rPh sb="7" eb="9">
      <t>チョウメ</t>
    </rPh>
    <phoneticPr fontId="11"/>
  </si>
  <si>
    <t>北区屯田5条6丁目3-21</t>
    <rPh sb="0" eb="2">
      <t>キタク</t>
    </rPh>
    <rPh sb="2" eb="4">
      <t>トンデン</t>
    </rPh>
    <rPh sb="5" eb="6">
      <t>ジョウ</t>
    </rPh>
    <rPh sb="7" eb="9">
      <t>チョウメ</t>
    </rPh>
    <phoneticPr fontId="11"/>
  </si>
  <si>
    <t>北区新琴似2条8丁目1-20</t>
    <rPh sb="0" eb="2">
      <t>キタク</t>
    </rPh>
    <rPh sb="2" eb="5">
      <t>シンコトニ</t>
    </rPh>
    <rPh sb="6" eb="7">
      <t>ジョウ</t>
    </rPh>
    <rPh sb="8" eb="10">
      <t>チョウメ</t>
    </rPh>
    <phoneticPr fontId="11"/>
  </si>
  <si>
    <t>北区あいの里1条6丁目1-1</t>
    <rPh sb="0" eb="2">
      <t>キタク</t>
    </rPh>
    <rPh sb="5" eb="6">
      <t>サト</t>
    </rPh>
    <rPh sb="7" eb="8">
      <t>ジョウ</t>
    </rPh>
    <rPh sb="9" eb="11">
      <t>チョウメ</t>
    </rPh>
    <phoneticPr fontId="11"/>
  </si>
  <si>
    <t>北区太平12条2丁目1-17</t>
    <rPh sb="0" eb="2">
      <t>キタク</t>
    </rPh>
    <rPh sb="2" eb="4">
      <t>タイヘイ</t>
    </rPh>
    <rPh sb="6" eb="7">
      <t>ジョウ</t>
    </rPh>
    <rPh sb="8" eb="10">
      <t>チョウメ</t>
    </rPh>
    <phoneticPr fontId="11"/>
  </si>
  <si>
    <t>北区篠路4条7丁目2番40号</t>
    <rPh sb="0" eb="2">
      <t>キタク</t>
    </rPh>
    <rPh sb="2" eb="4">
      <t>シノロ</t>
    </rPh>
    <rPh sb="5" eb="6">
      <t>ジョウ</t>
    </rPh>
    <rPh sb="7" eb="9">
      <t>チョウメ</t>
    </rPh>
    <rPh sb="10" eb="11">
      <t>バン</t>
    </rPh>
    <rPh sb="13" eb="14">
      <t>ゴウ</t>
    </rPh>
    <phoneticPr fontId="7"/>
  </si>
  <si>
    <t>北区太平12条2丁目1-7</t>
    <rPh sb="0" eb="2">
      <t>キタク</t>
    </rPh>
    <rPh sb="2" eb="4">
      <t>タイヘイ</t>
    </rPh>
    <rPh sb="6" eb="7">
      <t>ジョウ</t>
    </rPh>
    <rPh sb="8" eb="10">
      <t>チョウメ</t>
    </rPh>
    <phoneticPr fontId="7"/>
  </si>
  <si>
    <t>東）北11条東7丁目</t>
    <rPh sb="2" eb="3">
      <t>キタ</t>
    </rPh>
    <rPh sb="6" eb="7">
      <t>ヒガシ</t>
    </rPh>
    <phoneticPr fontId="7"/>
  </si>
  <si>
    <t>東）北9条東5丁目</t>
    <rPh sb="0" eb="1">
      <t>ヒガシ</t>
    </rPh>
    <rPh sb="2" eb="3">
      <t>キタ</t>
    </rPh>
    <rPh sb="4" eb="5">
      <t>ジョウ</t>
    </rPh>
    <rPh sb="5" eb="6">
      <t>ヒガシ</t>
    </rPh>
    <rPh sb="7" eb="9">
      <t>チョウメ</t>
    </rPh>
    <phoneticPr fontId="7"/>
  </si>
  <si>
    <t>東）北18条東5丁目</t>
    <rPh sb="0" eb="1">
      <t>ヒガシ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</si>
  <si>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北栄まちづくりセンター</t>
  </si>
  <si>
    <t>北栄会館玄関ホール</t>
  </si>
  <si>
    <t>東）北25条東7丁目</t>
  </si>
  <si>
    <t>東）北42条東4丁目</t>
    <rPh sb="0" eb="1">
      <t>ヒガシ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</si>
  <si>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東）北41条東14丁目</t>
    <rPh sb="0" eb="1">
      <t>ヒガシ</t>
    </rPh>
    <rPh sb="2" eb="3">
      <t>キタ</t>
    </rPh>
    <rPh sb="5" eb="6">
      <t>ジョウ</t>
    </rPh>
    <rPh sb="6" eb="7">
      <t>ヒガシ</t>
    </rPh>
    <rPh sb="9" eb="11">
      <t>チョウメ</t>
    </rPh>
    <phoneticPr fontId="7"/>
  </si>
  <si>
    <t>元町まちづくりセンター</t>
  </si>
  <si>
    <t>1階玄関ロビー</t>
  </si>
  <si>
    <t>東）北20条東20丁目</t>
  </si>
  <si>
    <t>東）伏古3条3丁目</t>
    <rPh sb="0" eb="1">
      <t>ヒガシ</t>
    </rPh>
    <rPh sb="2" eb="4">
      <t>フシコ</t>
    </rPh>
    <rPh sb="5" eb="6">
      <t>ジョウ</t>
    </rPh>
    <rPh sb="7" eb="9">
      <t>チョウメ</t>
    </rPh>
    <phoneticPr fontId="7"/>
  </si>
  <si>
    <t>東）丘珠町183-2</t>
    <rPh sb="0" eb="1">
      <t>ヒガシ</t>
    </rPh>
    <rPh sb="2" eb="4">
      <t>オカダマ</t>
    </rPh>
    <rPh sb="4" eb="5">
      <t>チョウ</t>
    </rPh>
    <phoneticPr fontId="7"/>
  </si>
  <si>
    <t>東）東苗穂7条2丁目</t>
    <rPh sb="0" eb="1">
      <t>ヒガシ</t>
    </rPh>
    <rPh sb="2" eb="3">
      <t>ヒガシ</t>
    </rPh>
    <rPh sb="3" eb="5">
      <t>ナエボ</t>
    </rPh>
    <rPh sb="6" eb="7">
      <t>ジョウ</t>
    </rPh>
    <rPh sb="8" eb="10">
      <t>チョウメ</t>
    </rPh>
    <phoneticPr fontId="7"/>
  </si>
  <si>
    <t>東）苗穂町3丁目</t>
    <rPh sb="0" eb="1">
      <t>ヒガシ</t>
    </rPh>
    <rPh sb="2" eb="4">
      <t>ナエボ</t>
    </rPh>
    <rPh sb="4" eb="5">
      <t>マチ</t>
    </rPh>
    <rPh sb="6" eb="8">
      <t>チョウメ</t>
    </rPh>
    <phoneticPr fontId="7"/>
  </si>
  <si>
    <t>ふしこ地区センター</t>
  </si>
  <si>
    <t>東）伏古11条3丁目</t>
  </si>
  <si>
    <t>栄地区センター</t>
  </si>
  <si>
    <t>東）北36条東8丁目</t>
  </si>
  <si>
    <t>東）本町2条7丁目</t>
    <rPh sb="0" eb="1">
      <t>ヒガシ</t>
    </rPh>
    <rPh sb="2" eb="4">
      <t>ホンチョウ</t>
    </rPh>
    <rPh sb="5" eb="6">
      <t>ジョウ</t>
    </rPh>
    <rPh sb="7" eb="9">
      <t>チョウメ</t>
    </rPh>
    <phoneticPr fontId="7"/>
  </si>
  <si>
    <t>東）北10条東7丁目</t>
    <rPh sb="0" eb="1">
      <t>ヒガシ</t>
    </rPh>
    <rPh sb="2" eb="3">
      <t>キタ</t>
    </rPh>
    <rPh sb="5" eb="6">
      <t>ジョウ</t>
    </rPh>
    <rPh sb="6" eb="7">
      <t>ヒガシ</t>
    </rPh>
    <rPh sb="8" eb="10">
      <t>チョウメ</t>
    </rPh>
    <phoneticPr fontId="7"/>
  </si>
  <si>
    <t>東区土木センター</t>
  </si>
  <si>
    <t>東）北33条東18丁目</t>
  </si>
  <si>
    <t>白石区本郷通3丁目北</t>
    <rPh sb="0" eb="3">
      <t>シロイシク</t>
    </rPh>
    <rPh sb="3" eb="5">
      <t>ホンゴウ</t>
    </rPh>
    <rPh sb="5" eb="6">
      <t>ドオ</t>
    </rPh>
    <rPh sb="7" eb="9">
      <t>チョウメ</t>
    </rPh>
    <rPh sb="9" eb="10">
      <t>キタ</t>
    </rPh>
    <phoneticPr fontId="11"/>
  </si>
  <si>
    <t>白石区北郷3条7丁目</t>
    <rPh sb="0" eb="3">
      <t>シロイシク</t>
    </rPh>
    <rPh sb="3" eb="5">
      <t>キタゴウ</t>
    </rPh>
    <rPh sb="6" eb="7">
      <t>ジョウ</t>
    </rPh>
    <rPh sb="8" eb="10">
      <t>チョウメ</t>
    </rPh>
    <phoneticPr fontId="7"/>
  </si>
  <si>
    <t>白石区本通16丁目南</t>
    <rPh sb="0" eb="3">
      <t>シロイシク</t>
    </rPh>
    <rPh sb="3" eb="5">
      <t>ホンドオリ</t>
    </rPh>
    <rPh sb="7" eb="9">
      <t>チョウメ</t>
    </rPh>
    <rPh sb="9" eb="10">
      <t>ミナミ</t>
    </rPh>
    <phoneticPr fontId="7"/>
  </si>
  <si>
    <t>白石区菊水元町5条2丁目</t>
    <rPh sb="0" eb="3">
      <t>シロイシク</t>
    </rPh>
    <rPh sb="3" eb="5">
      <t>キクスイ</t>
    </rPh>
    <rPh sb="5" eb="7">
      <t>モトマチ</t>
    </rPh>
    <rPh sb="8" eb="9">
      <t>ジョウ</t>
    </rPh>
    <rPh sb="10" eb="12">
      <t>チョウメ</t>
    </rPh>
    <phoneticPr fontId="7"/>
  </si>
  <si>
    <t>白石区南郷通1丁目北</t>
    <rPh sb="0" eb="3">
      <t>シロイシク</t>
    </rPh>
    <rPh sb="3" eb="5">
      <t>ナンゴウ</t>
    </rPh>
    <rPh sb="5" eb="6">
      <t>ドオ</t>
    </rPh>
    <rPh sb="7" eb="9">
      <t>チョウメ</t>
    </rPh>
    <rPh sb="9" eb="10">
      <t>キタ</t>
    </rPh>
    <phoneticPr fontId="7"/>
  </si>
  <si>
    <t>白石区本通13丁目南</t>
    <rPh sb="0" eb="3">
      <t>シロイシク</t>
    </rPh>
    <rPh sb="3" eb="5">
      <t>ホンドオリ</t>
    </rPh>
    <rPh sb="7" eb="9">
      <t>チョウメ</t>
    </rPh>
    <rPh sb="9" eb="10">
      <t>ミナミ</t>
    </rPh>
    <phoneticPr fontId="7"/>
  </si>
  <si>
    <t>白石区東札幌2条4丁目</t>
    <rPh sb="0" eb="3">
      <t>シロイシク</t>
    </rPh>
    <rPh sb="3" eb="6">
      <t>ヒガシサッポロ</t>
    </rPh>
    <rPh sb="7" eb="8">
      <t>ジョウ</t>
    </rPh>
    <rPh sb="9" eb="11">
      <t>チョウメ</t>
    </rPh>
    <phoneticPr fontId="7"/>
  </si>
  <si>
    <t>白石区菊水7条2丁目</t>
    <rPh sb="0" eb="3">
      <t>シロイシク</t>
    </rPh>
    <rPh sb="3" eb="5">
      <t>キクスイ</t>
    </rPh>
    <rPh sb="6" eb="7">
      <t>ジョウ</t>
    </rPh>
    <rPh sb="8" eb="10">
      <t>チョウメ</t>
    </rPh>
    <phoneticPr fontId="7"/>
  </si>
  <si>
    <t>白石区北郷2条3丁目</t>
    <rPh sb="0" eb="3">
      <t>シロイシク</t>
    </rPh>
    <rPh sb="3" eb="5">
      <t>キタゴウ</t>
    </rPh>
    <rPh sb="6" eb="7">
      <t>ジョウ</t>
    </rPh>
    <rPh sb="8" eb="10">
      <t>チョウメ</t>
    </rPh>
    <phoneticPr fontId="7"/>
  </si>
  <si>
    <t>白石区北郷3条12丁目</t>
    <rPh sb="0" eb="3">
      <t>シロイシク</t>
    </rPh>
    <rPh sb="3" eb="5">
      <t>キタゴウ</t>
    </rPh>
    <rPh sb="6" eb="7">
      <t>ジョウ</t>
    </rPh>
    <rPh sb="9" eb="11">
      <t>チョウメ</t>
    </rPh>
    <phoneticPr fontId="7"/>
  </si>
  <si>
    <t>白石区本通18丁目南</t>
    <rPh sb="0" eb="3">
      <t>シロイシク</t>
    </rPh>
    <rPh sb="3" eb="5">
      <t>ホンドオリ</t>
    </rPh>
    <rPh sb="7" eb="9">
      <t>チョウメ</t>
    </rPh>
    <rPh sb="9" eb="10">
      <t>ミナミ</t>
    </rPh>
    <phoneticPr fontId="7"/>
  </si>
  <si>
    <t>白石区菊水元町8条1丁目</t>
    <rPh sb="0" eb="3">
      <t>シロイシク</t>
    </rPh>
    <rPh sb="3" eb="5">
      <t>キクスイ</t>
    </rPh>
    <rPh sb="5" eb="7">
      <t>モトマチ</t>
    </rPh>
    <rPh sb="8" eb="9">
      <t>ジョウ</t>
    </rPh>
    <rPh sb="10" eb="12">
      <t>チョウメ</t>
    </rPh>
    <phoneticPr fontId="7"/>
  </si>
  <si>
    <t>白石区本通14丁目南5－32</t>
    <rPh sb="0" eb="3">
      <t>シロイシク</t>
    </rPh>
    <rPh sb="3" eb="5">
      <t>ホントオリ</t>
    </rPh>
    <rPh sb="7" eb="9">
      <t>チョウメ</t>
    </rPh>
    <rPh sb="9" eb="10">
      <t>ミナミ</t>
    </rPh>
    <phoneticPr fontId="7"/>
  </si>
  <si>
    <t>白石区本郷通3丁目北1-2</t>
    <rPh sb="0" eb="3">
      <t>シロイシク</t>
    </rPh>
    <rPh sb="3" eb="5">
      <t>ホンゴウ</t>
    </rPh>
    <rPh sb="5" eb="6">
      <t>ツウ</t>
    </rPh>
    <rPh sb="7" eb="9">
      <t>チョウメ</t>
    </rPh>
    <rPh sb="9" eb="10">
      <t>キタ</t>
    </rPh>
    <phoneticPr fontId="7"/>
  </si>
  <si>
    <t>厚別区役所</t>
  </si>
  <si>
    <t>厚別区厚別中央1条5丁目3-2</t>
  </si>
  <si>
    <t>厚別南地区センター</t>
  </si>
  <si>
    <t>厚別区厚別南7丁目9-1上野幌小学校4階</t>
  </si>
  <si>
    <t>厚別区民センター</t>
  </si>
  <si>
    <t>厚別区厚別中央1条5丁目3-14</t>
  </si>
  <si>
    <t>厚別西地区センター</t>
  </si>
  <si>
    <t>厚別区厚別西4条4丁目10-1</t>
  </si>
  <si>
    <t>厚別中央まちづくりセンター</t>
  </si>
  <si>
    <t>玄関</t>
  </si>
  <si>
    <t>厚別区厚別中央4条3丁目3-6</t>
  </si>
  <si>
    <t>厚別南まちづくりセンター</t>
  </si>
  <si>
    <t>厚別区厚別南1丁目15-10</t>
  </si>
  <si>
    <t>厚別西まちづくりセンター</t>
  </si>
  <si>
    <t>厚別区厚別西2条3丁目8-31</t>
  </si>
  <si>
    <t>もみじ台まちづくりセンター</t>
  </si>
  <si>
    <t>併設もみじ台管理センター2階ロビー</t>
  </si>
  <si>
    <t>厚別区もみじ台北7丁目1-1</t>
  </si>
  <si>
    <t>青葉まちづくりセンター</t>
  </si>
  <si>
    <t>厚別区青葉町3丁目2-26</t>
  </si>
  <si>
    <t>厚別東まちづくりセンター</t>
  </si>
  <si>
    <t>厚別区厚別東4条4丁目9-3</t>
  </si>
  <si>
    <t>厚別区厚別町下野幌45番地39</t>
    <rPh sb="0" eb="3">
      <t>アツベツク</t>
    </rPh>
    <rPh sb="3" eb="5">
      <t>アツベツ</t>
    </rPh>
    <rPh sb="5" eb="6">
      <t>チョウ</t>
    </rPh>
    <rPh sb="6" eb="7">
      <t>シタ</t>
    </rPh>
    <rPh sb="7" eb="8">
      <t>ノ</t>
    </rPh>
    <rPh sb="8" eb="9">
      <t>ホロ</t>
    </rPh>
    <rPh sb="11" eb="13">
      <t>バンチ</t>
    </rPh>
    <phoneticPr fontId="7"/>
  </si>
  <si>
    <t>豊平区平岸6条10丁目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</si>
  <si>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豊平区西岡3条1丁目8-20</t>
    <rPh sb="0" eb="3">
      <t>トヨヒラク</t>
    </rPh>
    <rPh sb="3" eb="5">
      <t>ニシオカ</t>
    </rPh>
    <rPh sb="6" eb="7">
      <t>ジョウ</t>
    </rPh>
    <rPh sb="8" eb="10">
      <t>チョウメ</t>
    </rPh>
    <phoneticPr fontId="7"/>
  </si>
  <si>
    <t>豊平区西岡4条9丁目</t>
    <rPh sb="0" eb="3">
      <t>トヨヒラク</t>
    </rPh>
    <rPh sb="3" eb="5">
      <t>ニシオカ</t>
    </rPh>
    <rPh sb="6" eb="7">
      <t>ジョウ</t>
    </rPh>
    <rPh sb="8" eb="10">
      <t>チョウメ</t>
    </rPh>
    <phoneticPr fontId="7"/>
  </si>
  <si>
    <t>豊平区月寒東3条18丁目</t>
    <rPh sb="0" eb="3">
      <t>トヨヒラク</t>
    </rPh>
    <rPh sb="3" eb="5">
      <t>ツキサム</t>
    </rPh>
    <rPh sb="5" eb="6">
      <t>ヒガシ</t>
    </rPh>
    <rPh sb="7" eb="8">
      <t>ジョウ</t>
    </rPh>
    <rPh sb="10" eb="12">
      <t>チョウメ</t>
    </rPh>
    <phoneticPr fontId="7"/>
  </si>
  <si>
    <t>豊平区豊平6条7丁目</t>
    <rPh sb="0" eb="3">
      <t>トヨヒラク</t>
    </rPh>
    <rPh sb="3" eb="5">
      <t>トヨヒラ</t>
    </rPh>
    <rPh sb="6" eb="7">
      <t>ジョウ</t>
    </rPh>
    <rPh sb="8" eb="10">
      <t>チョウメ</t>
    </rPh>
    <phoneticPr fontId="7"/>
  </si>
  <si>
    <t>豊平区美園6条5丁目</t>
    <rPh sb="0" eb="3">
      <t>トヨヒラク</t>
    </rPh>
    <rPh sb="3" eb="5">
      <t>ミソノ</t>
    </rPh>
    <rPh sb="6" eb="7">
      <t>ジョウ</t>
    </rPh>
    <rPh sb="8" eb="10">
      <t>チョウメ</t>
    </rPh>
    <phoneticPr fontId="7"/>
  </si>
  <si>
    <t>月寒まちづくりセンター</t>
  </si>
  <si>
    <t>豊平区月寒中央通7丁目</t>
  </si>
  <si>
    <t>中の島まちづくりセンター</t>
  </si>
  <si>
    <t>豊平区中の島1条4丁目</t>
  </si>
  <si>
    <t>西岡まちづくりセンター</t>
  </si>
  <si>
    <t>サロンスペース</t>
  </si>
  <si>
    <t>豊平区西岡4条5丁目</t>
  </si>
  <si>
    <t>豊平区福住1条4丁目</t>
    <rPh sb="0" eb="3">
      <t>トヨヒラク</t>
    </rPh>
    <rPh sb="3" eb="5">
      <t>フクズミ</t>
    </rPh>
    <rPh sb="6" eb="7">
      <t>ジョウ</t>
    </rPh>
    <rPh sb="8" eb="10">
      <t>チョウメ</t>
    </rPh>
    <phoneticPr fontId="7"/>
  </si>
  <si>
    <t>豊平区月寒東3条17丁目</t>
    <rPh sb="0" eb="3">
      <t>トヨヒラク</t>
    </rPh>
    <rPh sb="3" eb="5">
      <t>ツキサム</t>
    </rPh>
    <rPh sb="5" eb="6">
      <t>ヒガシ</t>
    </rPh>
    <rPh sb="7" eb="8">
      <t>ジョウ</t>
    </rPh>
    <rPh sb="10" eb="12">
      <t>チョウメ</t>
    </rPh>
    <phoneticPr fontId="7"/>
  </si>
  <si>
    <t>豊平区平岸2条14丁目</t>
    <rPh sb="0" eb="3">
      <t>トヨヒラク</t>
    </rPh>
    <rPh sb="3" eb="5">
      <t>ヒラギシ</t>
    </rPh>
    <rPh sb="6" eb="7">
      <t>ジョウ</t>
    </rPh>
    <rPh sb="9" eb="11">
      <t>チョウメ</t>
    </rPh>
    <phoneticPr fontId="7"/>
  </si>
  <si>
    <t>清田区平岡2条1丁目1-40</t>
    <rPh sb="0" eb="3">
      <t>キヨタク</t>
    </rPh>
    <rPh sb="3" eb="5">
      <t>ヒラオカ</t>
    </rPh>
    <rPh sb="6" eb="7">
      <t>ジョウ</t>
    </rPh>
    <rPh sb="8" eb="10">
      <t>チョウメ</t>
    </rPh>
    <phoneticPr fontId="11"/>
  </si>
  <si>
    <t>北野まちづくりセンター</t>
  </si>
  <si>
    <t>1階事務室外の壁面</t>
  </si>
  <si>
    <t>清田区北野4条2丁目8-28</t>
  </si>
  <si>
    <t>清田中央まちづくりセンター</t>
  </si>
  <si>
    <t>事務室外の壁面</t>
  </si>
  <si>
    <t>清田区清田6条2丁目10-1</t>
  </si>
  <si>
    <t>平岡まちづくりセンター</t>
  </si>
  <si>
    <t>清田区平岡7条3丁目9-25</t>
  </si>
  <si>
    <t>清田区民センター</t>
  </si>
  <si>
    <t>1階ロビー
（受付カウンター横）</t>
  </si>
  <si>
    <t>清田区清田1条2丁目</t>
  </si>
  <si>
    <t>里塚・美しが丘地区センター</t>
  </si>
  <si>
    <t>1階事務室</t>
  </si>
  <si>
    <t>清田区里塚2条5丁目</t>
  </si>
  <si>
    <t>南区澄川3条2丁目</t>
    <rPh sb="0" eb="2">
      <t>ミナミク</t>
    </rPh>
    <rPh sb="2" eb="4">
      <t>スミカワ</t>
    </rPh>
    <rPh sb="5" eb="6">
      <t>ジョウ</t>
    </rPh>
    <rPh sb="7" eb="9">
      <t>チョウメ</t>
    </rPh>
    <phoneticPr fontId="7"/>
  </si>
  <si>
    <t>藻岩下まちづくりセンター</t>
  </si>
  <si>
    <t>1階玄関・ロビー</t>
  </si>
  <si>
    <t>南区南34条西9丁目</t>
    <rPh sb="0" eb="2">
      <t>ミナミク</t>
    </rPh>
    <phoneticPr fontId="7"/>
  </si>
  <si>
    <t>石山まちづくりセンター</t>
  </si>
  <si>
    <t>南区石山2条2丁目</t>
    <rPh sb="0" eb="2">
      <t>ミナミク</t>
    </rPh>
    <phoneticPr fontId="7"/>
  </si>
  <si>
    <t>南区石山東7丁目</t>
    <rPh sb="0" eb="1">
      <t>ミナミ</t>
    </rPh>
    <rPh sb="1" eb="2">
      <t>ク</t>
    </rPh>
    <rPh sb="2" eb="4">
      <t>イシヤマ</t>
    </rPh>
    <rPh sb="4" eb="5">
      <t>ヒガシ</t>
    </rPh>
    <rPh sb="6" eb="8">
      <t>チョウメ</t>
    </rPh>
    <phoneticPr fontId="7"/>
  </si>
  <si>
    <t>簾舞まちづくりセンター</t>
  </si>
  <si>
    <t>南区簾舞3条6丁目</t>
    <rPh sb="0" eb="1">
      <t>ミナミ</t>
    </rPh>
    <rPh sb="1" eb="2">
      <t>ク</t>
    </rPh>
    <phoneticPr fontId="7"/>
  </si>
  <si>
    <t>南区定山渓温泉東4丁目</t>
    <rPh sb="0" eb="1">
      <t>ミナミ</t>
    </rPh>
    <rPh sb="1" eb="2">
      <t>ク</t>
    </rPh>
    <rPh sb="2" eb="5">
      <t>ジョウザンケイ</t>
    </rPh>
    <rPh sb="9" eb="11">
      <t>チョウメ</t>
    </rPh>
    <phoneticPr fontId="7"/>
  </si>
  <si>
    <t>南区真駒内幸町2丁目</t>
    <rPh sb="0" eb="2">
      <t>ミナミク</t>
    </rPh>
    <rPh sb="2" eb="5">
      <t>マコマナイ</t>
    </rPh>
    <rPh sb="5" eb="7">
      <t>サイワイマチ</t>
    </rPh>
    <rPh sb="8" eb="10">
      <t>チョウメ</t>
    </rPh>
    <phoneticPr fontId="7"/>
  </si>
  <si>
    <t>南区藤野2条7丁目</t>
    <rPh sb="0" eb="1">
      <t>ミナミ</t>
    </rPh>
    <rPh sb="1" eb="2">
      <t>ク</t>
    </rPh>
    <rPh sb="2" eb="4">
      <t>フジノ</t>
    </rPh>
    <rPh sb="5" eb="6">
      <t>ジョウ</t>
    </rPh>
    <rPh sb="7" eb="9">
      <t>チョウメ</t>
    </rPh>
    <phoneticPr fontId="7"/>
  </si>
  <si>
    <t>南区川沿8条2丁目</t>
    <rPh sb="0" eb="1">
      <t>ミナミ</t>
    </rPh>
    <rPh sb="1" eb="2">
      <t>ク</t>
    </rPh>
    <rPh sb="2" eb="4">
      <t>カワゾ</t>
    </rPh>
    <rPh sb="5" eb="6">
      <t>ジョウ</t>
    </rPh>
    <rPh sb="7" eb="9">
      <t>チョウメ</t>
    </rPh>
    <phoneticPr fontId="7"/>
  </si>
  <si>
    <t>南区澄川4条4丁目</t>
    <rPh sb="0" eb="1">
      <t>ミナミ</t>
    </rPh>
    <rPh sb="1" eb="2">
      <t>ク</t>
    </rPh>
    <rPh sb="2" eb="4">
      <t>スミカワ</t>
    </rPh>
    <rPh sb="5" eb="6">
      <t>ジョウ</t>
    </rPh>
    <rPh sb="7" eb="9">
      <t>チョウメ</t>
    </rPh>
    <phoneticPr fontId="7"/>
  </si>
  <si>
    <t>札幌市南区土木センター</t>
  </si>
  <si>
    <t>南区南31条西8丁目2－5</t>
  </si>
  <si>
    <t>りんゆう観光藻岩山事業所</t>
  </si>
  <si>
    <t>南区藻岩下1991</t>
  </si>
  <si>
    <t>藻南公園</t>
  </si>
  <si>
    <t>公園管理事務所</t>
  </si>
  <si>
    <t>南区川沿10条1丁目2-58</t>
  </si>
  <si>
    <t>札幌市南区幸町1丁目</t>
    <rPh sb="0" eb="3">
      <t>サッポロシ</t>
    </rPh>
    <rPh sb="3" eb="5">
      <t>ミナミク</t>
    </rPh>
    <rPh sb="5" eb="6">
      <t>サイワ</t>
    </rPh>
    <rPh sb="6" eb="7">
      <t>チョウ</t>
    </rPh>
    <rPh sb="8" eb="10">
      <t>チョウメ</t>
    </rPh>
    <phoneticPr fontId="7"/>
  </si>
  <si>
    <t>西区琴似2条7丁目1-1</t>
    <rPh sb="0" eb="2">
      <t>ニシク</t>
    </rPh>
    <rPh sb="2" eb="4">
      <t>コトニ</t>
    </rPh>
    <rPh sb="5" eb="6">
      <t>ジョウ</t>
    </rPh>
    <rPh sb="7" eb="9">
      <t>チョウメ</t>
    </rPh>
    <phoneticPr fontId="11"/>
  </si>
  <si>
    <t>西区琴似2条7丁目1-21</t>
    <rPh sb="0" eb="2">
      <t>ニシク</t>
    </rPh>
    <rPh sb="2" eb="4">
      <t>コトニ</t>
    </rPh>
    <rPh sb="5" eb="6">
      <t>ジョウ</t>
    </rPh>
    <rPh sb="7" eb="9">
      <t>チョウメ</t>
    </rPh>
    <phoneticPr fontId="11"/>
  </si>
  <si>
    <t>西区八軒1条西1丁目7-1</t>
    <rPh sb="0" eb="1">
      <t>ニシ</t>
    </rPh>
    <rPh sb="1" eb="2">
      <t>ク</t>
    </rPh>
    <rPh sb="2" eb="4">
      <t>ハチケン</t>
    </rPh>
    <rPh sb="5" eb="6">
      <t>ジョウ</t>
    </rPh>
    <rPh sb="6" eb="7">
      <t>ニシ</t>
    </rPh>
    <rPh sb="8" eb="10">
      <t>チョウメ</t>
    </rPh>
    <phoneticPr fontId="11"/>
  </si>
  <si>
    <t>西区西町南9丁目2-2</t>
    <rPh sb="0" eb="1">
      <t>ニシ</t>
    </rPh>
    <rPh sb="1" eb="2">
      <t>ク</t>
    </rPh>
    <rPh sb="2" eb="3">
      <t>ニシ</t>
    </rPh>
    <rPh sb="3" eb="4">
      <t>マチ</t>
    </rPh>
    <rPh sb="4" eb="5">
      <t>ミナミ</t>
    </rPh>
    <rPh sb="6" eb="8">
      <t>チョウメ</t>
    </rPh>
    <phoneticPr fontId="11"/>
  </si>
  <si>
    <t>西区発寒12条4丁目1-3</t>
    <rPh sb="0" eb="1">
      <t>ニシ</t>
    </rPh>
    <rPh sb="1" eb="2">
      <t>ク</t>
    </rPh>
    <rPh sb="2" eb="4">
      <t>ハッサム</t>
    </rPh>
    <rPh sb="6" eb="7">
      <t>ジョウ</t>
    </rPh>
    <rPh sb="8" eb="10">
      <t>チョウメ</t>
    </rPh>
    <phoneticPr fontId="11"/>
  </si>
  <si>
    <t>西区西野6条3丁目14-16</t>
    <rPh sb="0" eb="1">
      <t>ニシ</t>
    </rPh>
    <rPh sb="1" eb="2">
      <t>ク</t>
    </rPh>
    <rPh sb="2" eb="4">
      <t>ニシノ</t>
    </rPh>
    <rPh sb="5" eb="6">
      <t>ジョウ</t>
    </rPh>
    <rPh sb="7" eb="9">
      <t>チョウメ</t>
    </rPh>
    <phoneticPr fontId="11"/>
  </si>
  <si>
    <t>西区山の手3条7丁目1-38</t>
    <rPh sb="0" eb="1">
      <t>ニシ</t>
    </rPh>
    <rPh sb="1" eb="2">
      <t>ク</t>
    </rPh>
    <rPh sb="2" eb="3">
      <t>ヤマ</t>
    </rPh>
    <rPh sb="4" eb="5">
      <t>テ</t>
    </rPh>
    <rPh sb="6" eb="7">
      <t>ジョウ</t>
    </rPh>
    <rPh sb="8" eb="10">
      <t>チョウメ</t>
    </rPh>
    <phoneticPr fontId="11"/>
  </si>
  <si>
    <t>西区発寒5条3丁目12-14</t>
    <rPh sb="0" eb="1">
      <t>ニシ</t>
    </rPh>
    <rPh sb="1" eb="2">
      <t>ク</t>
    </rPh>
    <rPh sb="2" eb="4">
      <t>ハッサム</t>
    </rPh>
    <rPh sb="5" eb="6">
      <t>ジョウ</t>
    </rPh>
    <rPh sb="7" eb="9">
      <t>チョウメ</t>
    </rPh>
    <phoneticPr fontId="11"/>
  </si>
  <si>
    <t>西区八軒6条西2丁目1-11</t>
    <rPh sb="0" eb="1">
      <t>ニシ</t>
    </rPh>
    <rPh sb="1" eb="2">
      <t>ク</t>
    </rPh>
    <rPh sb="2" eb="4">
      <t>ハチケン</t>
    </rPh>
    <rPh sb="5" eb="6">
      <t>ジョウ</t>
    </rPh>
    <rPh sb="6" eb="7">
      <t>ニシ</t>
    </rPh>
    <rPh sb="8" eb="10">
      <t>チョウメ</t>
    </rPh>
    <phoneticPr fontId="11"/>
  </si>
  <si>
    <t>西区西野4条2丁目8-30</t>
    <rPh sb="0" eb="1">
      <t>ニシ</t>
    </rPh>
    <rPh sb="1" eb="2">
      <t>ク</t>
    </rPh>
    <rPh sb="2" eb="4">
      <t>ニシノ</t>
    </rPh>
    <rPh sb="5" eb="6">
      <t>ジョウ</t>
    </rPh>
    <rPh sb="7" eb="9">
      <t>チョウメ</t>
    </rPh>
    <phoneticPr fontId="11"/>
  </si>
  <si>
    <t>西区八軒6条西2丁目2-1</t>
    <rPh sb="0" eb="1">
      <t>ニシ</t>
    </rPh>
    <rPh sb="1" eb="2">
      <t>ク</t>
    </rPh>
    <rPh sb="2" eb="4">
      <t>ハチケン</t>
    </rPh>
    <rPh sb="5" eb="6">
      <t>ジョウ</t>
    </rPh>
    <rPh sb="6" eb="7">
      <t>ニシ</t>
    </rPh>
    <rPh sb="8" eb="10">
      <t>チョウメ</t>
    </rPh>
    <phoneticPr fontId="11"/>
  </si>
  <si>
    <t>西区西野290番地10</t>
    <rPh sb="0" eb="2">
      <t>ニシク</t>
    </rPh>
    <rPh sb="2" eb="4">
      <t>ニシノ</t>
    </rPh>
    <rPh sb="7" eb="9">
      <t>バンチ</t>
    </rPh>
    <phoneticPr fontId="7"/>
  </si>
  <si>
    <t>西区八軒5条西6丁目95－21</t>
    <rPh sb="0" eb="2">
      <t>ニシク</t>
    </rPh>
    <rPh sb="2" eb="4">
      <t>ハチケン</t>
    </rPh>
    <rPh sb="5" eb="6">
      <t>ジョウ</t>
    </rPh>
    <rPh sb="6" eb="7">
      <t>ニシ</t>
    </rPh>
    <rPh sb="8" eb="10">
      <t>チョウメ</t>
    </rPh>
    <phoneticPr fontId="7"/>
  </si>
  <si>
    <t>西区福井423番地</t>
    <rPh sb="0" eb="2">
      <t>ニシク</t>
    </rPh>
    <rPh sb="2" eb="4">
      <t>フクイ</t>
    </rPh>
    <rPh sb="7" eb="9">
      <t>バンチ</t>
    </rPh>
    <phoneticPr fontId="7"/>
  </si>
  <si>
    <t>手稲区前田1条11丁目</t>
    <rPh sb="0" eb="3">
      <t>テイネク</t>
    </rPh>
    <rPh sb="3" eb="5">
      <t>マエダ</t>
    </rPh>
    <rPh sb="6" eb="7">
      <t>ジョウ</t>
    </rPh>
    <rPh sb="9" eb="11">
      <t>チョウメ</t>
    </rPh>
    <phoneticPr fontId="7"/>
  </si>
  <si>
    <t>手稲区手稲本町3条1丁目</t>
    <rPh sb="0" eb="3">
      <t>テイネク</t>
    </rPh>
    <rPh sb="3" eb="5">
      <t>テイネ</t>
    </rPh>
    <rPh sb="5" eb="7">
      <t>ホンチョウ</t>
    </rPh>
    <rPh sb="8" eb="9">
      <t>ジョウ</t>
    </rPh>
    <rPh sb="10" eb="12">
      <t>チョウメ</t>
    </rPh>
    <phoneticPr fontId="7"/>
  </si>
  <si>
    <t>手稲区曙7条3丁目</t>
    <rPh sb="0" eb="3">
      <t>テイネク</t>
    </rPh>
    <rPh sb="3" eb="4">
      <t>アケボノ</t>
    </rPh>
    <rPh sb="5" eb="6">
      <t>ジョウ</t>
    </rPh>
    <rPh sb="7" eb="9">
      <t>チョウメ</t>
    </rPh>
    <phoneticPr fontId="7"/>
  </si>
  <si>
    <t>手稲区前田6条9丁目2－1</t>
    <rPh sb="0" eb="2">
      <t>テイネ</t>
    </rPh>
    <rPh sb="2" eb="3">
      <t>ク</t>
    </rPh>
    <rPh sb="3" eb="5">
      <t>マエダ</t>
    </rPh>
    <rPh sb="6" eb="7">
      <t>ジョウ</t>
    </rPh>
    <rPh sb="8" eb="10">
      <t>チョウメ</t>
    </rPh>
    <phoneticPr fontId="11"/>
  </si>
  <si>
    <t>手稲区新発寒5条4丁目2-2</t>
    <rPh sb="0" eb="3">
      <t>テイネク</t>
    </rPh>
    <rPh sb="3" eb="4">
      <t>シン</t>
    </rPh>
    <rPh sb="4" eb="6">
      <t>ハッサム</t>
    </rPh>
    <rPh sb="7" eb="8">
      <t>ジョウ</t>
    </rPh>
    <rPh sb="9" eb="11">
      <t>チョウメ</t>
    </rPh>
    <phoneticPr fontId="7"/>
  </si>
  <si>
    <t>手稲区富丘2条2丁目1-1</t>
    <rPh sb="0" eb="3">
      <t>テイネク</t>
    </rPh>
    <rPh sb="3" eb="5">
      <t>トミオカ</t>
    </rPh>
    <rPh sb="6" eb="7">
      <t>ジョウ</t>
    </rPh>
    <rPh sb="8" eb="10">
      <t>チョウメ</t>
    </rPh>
    <phoneticPr fontId="7"/>
  </si>
  <si>
    <t>手稲区稲穂3条5丁目1－28</t>
    <rPh sb="0" eb="3">
      <t>テイネク</t>
    </rPh>
    <rPh sb="3" eb="5">
      <t>イナホ</t>
    </rPh>
    <rPh sb="6" eb="7">
      <t>ジョウ</t>
    </rPh>
    <rPh sb="8" eb="10">
      <t>チョウメ</t>
    </rPh>
    <phoneticPr fontId="7"/>
  </si>
  <si>
    <t>手稲区星置2条3丁目14-1</t>
    <rPh sb="0" eb="3">
      <t>テイネク</t>
    </rPh>
    <rPh sb="3" eb="5">
      <t>ホシオキ</t>
    </rPh>
    <rPh sb="6" eb="7">
      <t>ジョウ</t>
    </rPh>
    <rPh sb="8" eb="10">
      <t>チョウメ</t>
    </rPh>
    <phoneticPr fontId="7"/>
  </si>
  <si>
    <t>手稲区曙5条5丁目</t>
    <rPh sb="0" eb="3">
      <t>テイネク</t>
    </rPh>
    <rPh sb="3" eb="4">
      <t>アケボノ</t>
    </rPh>
    <rPh sb="5" eb="6">
      <t>ジョウ</t>
    </rPh>
    <rPh sb="7" eb="9">
      <t>チョウメ</t>
    </rPh>
    <phoneticPr fontId="7"/>
  </si>
  <si>
    <t>手稲区手稲星置317</t>
    <rPh sb="0" eb="3">
      <t>テイネク</t>
    </rPh>
    <rPh sb="3" eb="5">
      <t>テイネ</t>
    </rPh>
    <rPh sb="5" eb="7">
      <t>ホシオキ</t>
    </rPh>
    <phoneticPr fontId="7"/>
  </si>
  <si>
    <t>手稲区手稲前田591-4</t>
    <rPh sb="0" eb="3">
      <t>テイネク</t>
    </rPh>
    <rPh sb="3" eb="5">
      <t>テイネ</t>
    </rPh>
    <rPh sb="5" eb="7">
      <t>マエダ</t>
    </rPh>
    <phoneticPr fontId="9"/>
  </si>
  <si>
    <t>手稲区手稲前田671</t>
    <rPh sb="0" eb="3">
      <t>テイネク</t>
    </rPh>
    <rPh sb="3" eb="5">
      <t>テイネ</t>
    </rPh>
    <rPh sb="5" eb="7">
      <t>マエダ</t>
    </rPh>
    <phoneticPr fontId="9"/>
  </si>
  <si>
    <t>手稲区手稲山口582番地</t>
    <rPh sb="0" eb="2">
      <t>テイネ</t>
    </rPh>
    <rPh sb="2" eb="3">
      <t>ク</t>
    </rPh>
    <rPh sb="3" eb="5">
      <t>テイネ</t>
    </rPh>
    <rPh sb="5" eb="7">
      <t>ヤマグチ</t>
    </rPh>
    <rPh sb="10" eb="12">
      <t>バンチ</t>
    </rPh>
    <phoneticPr fontId="7"/>
  </si>
  <si>
    <t>手稲区手稲山口295番地</t>
    <rPh sb="0" eb="2">
      <t>テイネ</t>
    </rPh>
    <rPh sb="2" eb="3">
      <t>ク</t>
    </rPh>
    <rPh sb="3" eb="5">
      <t>テイネ</t>
    </rPh>
    <rPh sb="5" eb="7">
      <t>ヤマグチ</t>
    </rPh>
    <rPh sb="10" eb="12">
      <t>バンチ</t>
    </rPh>
    <phoneticPr fontId="7"/>
  </si>
  <si>
    <t>南区滝野247番地</t>
    <rPh sb="0" eb="2">
      <t>ミナミク</t>
    </rPh>
    <rPh sb="2" eb="4">
      <t>タキノ</t>
    </rPh>
    <rPh sb="7" eb="9">
      <t>バンチ</t>
    </rPh>
    <phoneticPr fontId="7"/>
  </si>
  <si>
    <t>南区定山渓(豊平峡ダム下流国有林野）</t>
    <rPh sb="0" eb="2">
      <t>ミナミク</t>
    </rPh>
    <rPh sb="2" eb="5">
      <t>ジョウザンケイ</t>
    </rPh>
    <rPh sb="6" eb="9">
      <t>ホウヘイキョウ</t>
    </rPh>
    <rPh sb="11" eb="13">
      <t>カリュウ</t>
    </rPh>
    <rPh sb="13" eb="16">
      <t>コクユウリン</t>
    </rPh>
    <rPh sb="16" eb="17">
      <t>ヤ</t>
    </rPh>
    <phoneticPr fontId="7"/>
  </si>
  <si>
    <t>厚別区厚別中央1条5丁目2-20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phoneticPr fontId="7"/>
  </si>
  <si>
    <t>豊平区月寒中央通7丁目</t>
    <rPh sb="0" eb="3">
      <t>トヨヒラク</t>
    </rPh>
    <rPh sb="3" eb="4">
      <t>ツキ</t>
    </rPh>
    <rPh sb="4" eb="5">
      <t>サム</t>
    </rPh>
    <rPh sb="5" eb="8">
      <t>チュウオウドオリ</t>
    </rPh>
    <rPh sb="9" eb="11">
      <t>チョウメ</t>
    </rPh>
    <phoneticPr fontId="11"/>
  </si>
  <si>
    <t>中央区北1条西1丁目</t>
    <rPh sb="0" eb="3">
      <t>チュウオウク</t>
    </rPh>
    <rPh sb="3" eb="4">
      <t>キタ</t>
    </rPh>
    <rPh sb="5" eb="6">
      <t>ジョウ</t>
    </rPh>
    <rPh sb="6" eb="7">
      <t>ニシ</t>
    </rPh>
    <rPh sb="8" eb="10">
      <t>チョウメ</t>
    </rPh>
    <phoneticPr fontId="11"/>
  </si>
  <si>
    <t>西区宮の沢1条1丁目1-10</t>
  </si>
  <si>
    <t>各市立特別支援学校（4校）</t>
    <rPh sb="0" eb="1">
      <t>カク</t>
    </rPh>
    <rPh sb="1" eb="3">
      <t>シリツ</t>
    </rPh>
    <rPh sb="3" eb="5">
      <t>トクベツ</t>
    </rPh>
    <rPh sb="5" eb="7">
      <t>シエン</t>
    </rPh>
    <rPh sb="7" eb="9">
      <t>ガッコウ</t>
    </rPh>
    <rPh sb="11" eb="12">
      <t>コウ</t>
    </rPh>
    <phoneticPr fontId="11"/>
  </si>
  <si>
    <t>各市立中学校（98校)</t>
    <rPh sb="0" eb="1">
      <t>カク</t>
    </rPh>
    <rPh sb="1" eb="3">
      <t>シリツ</t>
    </rPh>
    <rPh sb="3" eb="6">
      <t>チュウガッコウ</t>
    </rPh>
    <rPh sb="9" eb="10">
      <t>コウ</t>
    </rPh>
    <phoneticPr fontId="11"/>
  </si>
  <si>
    <t>各市立幼稚園(9園)</t>
    <rPh sb="0" eb="1">
      <t>カク</t>
    </rPh>
    <rPh sb="1" eb="3">
      <t>シリツ</t>
    </rPh>
    <rPh sb="3" eb="6">
      <t>ヨウチエン</t>
    </rPh>
    <rPh sb="8" eb="9">
      <t>エン</t>
    </rPh>
    <phoneticPr fontId="11"/>
  </si>
  <si>
    <t>清)真栄2条1丁目</t>
    <rPh sb="0" eb="1">
      <t>キヨ</t>
    </rPh>
    <rPh sb="2" eb="3">
      <t>シン</t>
    </rPh>
    <rPh sb="3" eb="4">
      <t>エイ</t>
    </rPh>
    <rPh sb="5" eb="6">
      <t>ジョウ</t>
    </rPh>
    <rPh sb="7" eb="9">
      <t>チョウメ</t>
    </rPh>
    <phoneticPr fontId="7"/>
  </si>
  <si>
    <t>各市立小学校（201校）</t>
    <rPh sb="0" eb="1">
      <t>カク</t>
    </rPh>
    <rPh sb="1" eb="3">
      <t>シリツ</t>
    </rPh>
    <rPh sb="3" eb="6">
      <t>ショウガッコウ</t>
    </rPh>
    <rPh sb="10" eb="11">
      <t>コウ</t>
    </rPh>
    <phoneticPr fontId="11"/>
  </si>
  <si>
    <t>各市立高等学校（8校）</t>
    <rPh sb="0" eb="1">
      <t>カク</t>
    </rPh>
    <rPh sb="1" eb="3">
      <t>シリツ</t>
    </rPh>
    <rPh sb="3" eb="5">
      <t>コウトウ</t>
    </rPh>
    <rPh sb="5" eb="7">
      <t>ガッコウ</t>
    </rPh>
    <rPh sb="9" eb="10">
      <t>コウ</t>
    </rPh>
    <phoneticPr fontId="11"/>
  </si>
  <si>
    <t>南)白川1814番地</t>
  </si>
  <si>
    <t>中央図書館</t>
  </si>
  <si>
    <t>カウンター内</t>
  </si>
  <si>
    <t>中央区南22条西13丁目</t>
  </si>
  <si>
    <t>新琴似図書館</t>
  </si>
  <si>
    <t>北区新琴似7条4丁目</t>
  </si>
  <si>
    <t>元町図書館</t>
  </si>
  <si>
    <t>東区北30条東16丁目</t>
  </si>
  <si>
    <t>東札幌図書館</t>
  </si>
  <si>
    <t>白石区東札幌4条4丁目</t>
  </si>
  <si>
    <t>西岡図書館</t>
  </si>
  <si>
    <t>図書室内</t>
  </si>
  <si>
    <t>豊平区西岡3条6丁目</t>
  </si>
  <si>
    <t>澄川図書館</t>
  </si>
  <si>
    <t>南区澄川4条4丁目</t>
  </si>
  <si>
    <t>山の手図書館</t>
  </si>
  <si>
    <t>西区山の手4条2丁目</t>
  </si>
  <si>
    <t>札幌市</t>
    <phoneticPr fontId="7"/>
  </si>
  <si>
    <t>曙図書館</t>
  </si>
  <si>
    <t>手稲区曙2条1丁目</t>
  </si>
  <si>
    <t>02道</t>
    <rPh sb="2" eb="3">
      <t>ドウ</t>
    </rPh>
    <phoneticPr fontId="3"/>
  </si>
  <si>
    <t>札幌市中央区北3条西6丁目</t>
    <rPh sb="0" eb="3">
      <t>サッポロシ</t>
    </rPh>
    <rPh sb="3" eb="6">
      <t>チュウオウク</t>
    </rPh>
    <rPh sb="6" eb="7">
      <t>キタ</t>
    </rPh>
    <rPh sb="8" eb="10">
      <t>ジョウニシ</t>
    </rPh>
    <rPh sb="11" eb="13">
      <t>チョウメ</t>
    </rPh>
    <phoneticPr fontId="7"/>
  </si>
  <si>
    <t>札幌市中央区北3条西7丁目</t>
    <rPh sb="0" eb="3">
      <t>サッポロシ</t>
    </rPh>
    <rPh sb="3" eb="6">
      <t>チュウオウク</t>
    </rPh>
    <rPh sb="6" eb="7">
      <t>キタ</t>
    </rPh>
    <rPh sb="8" eb="10">
      <t>ジョウニシ</t>
    </rPh>
    <rPh sb="11" eb="13">
      <t>チョウメ</t>
    </rPh>
    <phoneticPr fontId="7"/>
  </si>
  <si>
    <t>札幌市中央区北2条西7丁目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7"/>
  </si>
  <si>
    <t>札幌市北区北22条西2丁目1-30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7"/>
  </si>
  <si>
    <t>札幌市中央区円山西町２丁目</t>
    <rPh sb="0" eb="3">
      <t>サッポロシ</t>
    </rPh>
    <rPh sb="3" eb="6">
      <t>チュウオウク</t>
    </rPh>
    <rPh sb="6" eb="8">
      <t>マルヤマ</t>
    </rPh>
    <rPh sb="8" eb="10">
      <t>ニシマチ</t>
    </rPh>
    <rPh sb="11" eb="13">
      <t>チョウメ</t>
    </rPh>
    <phoneticPr fontId="7"/>
  </si>
  <si>
    <t>06江別</t>
  </si>
  <si>
    <t>当別町</t>
    <rPh sb="0" eb="3">
      <t>トウベツチョウ</t>
    </rPh>
    <phoneticPr fontId="7"/>
  </si>
  <si>
    <t>当別町字青山奥三番川2513-149</t>
    <rPh sb="0" eb="3">
      <t>トウベツチョウ</t>
    </rPh>
    <rPh sb="3" eb="4">
      <t>アザ</t>
    </rPh>
    <rPh sb="4" eb="6">
      <t>アオヤマ</t>
    </rPh>
    <rPh sb="6" eb="7">
      <t>オク</t>
    </rPh>
    <rPh sb="7" eb="9">
      <t>サンバン</t>
    </rPh>
    <rPh sb="9" eb="10">
      <t>ガワ</t>
    </rPh>
    <phoneticPr fontId="7"/>
  </si>
  <si>
    <t>当別町字青山二番川2513-1</t>
    <rPh sb="0" eb="3">
      <t>トウベツチョウ</t>
    </rPh>
    <rPh sb="3" eb="4">
      <t>アザ</t>
    </rPh>
    <rPh sb="4" eb="6">
      <t>アオヤマ</t>
    </rPh>
    <rPh sb="6" eb="8">
      <t>ニバン</t>
    </rPh>
    <rPh sb="8" eb="9">
      <t>ガワ</t>
    </rPh>
    <phoneticPr fontId="7"/>
  </si>
  <si>
    <t>05空知</t>
  </si>
  <si>
    <t>11岩見沢</t>
  </si>
  <si>
    <t>月形町</t>
    <rPh sb="0" eb="2">
      <t>ツキガタ</t>
    </rPh>
    <rPh sb="2" eb="3">
      <t>マチ</t>
    </rPh>
    <phoneticPr fontId="7"/>
  </si>
  <si>
    <t>月形町892-1</t>
    <rPh sb="0" eb="3">
      <t>ツキガタチョウ</t>
    </rPh>
    <phoneticPr fontId="7"/>
  </si>
  <si>
    <t>江別市</t>
    <rPh sb="0" eb="3">
      <t>エベツシ</t>
    </rPh>
    <phoneticPr fontId="7"/>
  </si>
  <si>
    <t>江別市錦町４番地１</t>
    <rPh sb="0" eb="3">
      <t>エベツシ</t>
    </rPh>
    <rPh sb="3" eb="5">
      <t>ニシキマチ</t>
    </rPh>
    <rPh sb="6" eb="8">
      <t>バンチ</t>
    </rPh>
    <phoneticPr fontId="7"/>
  </si>
  <si>
    <t>江別市役所</t>
  </si>
  <si>
    <t>本庁舎１階正面ロビー</t>
  </si>
  <si>
    <t>江別市高砂町６</t>
  </si>
  <si>
    <t>江別市民会館</t>
  </si>
  <si>
    <t>江別市環境クリーンセンター</t>
  </si>
  <si>
    <t>３階見学者ホール</t>
  </si>
  <si>
    <t>江別市八幡１２２</t>
  </si>
  <si>
    <t>江別市工栄町１４－１</t>
    <rPh sb="0" eb="3">
      <t>エベツシ</t>
    </rPh>
    <rPh sb="3" eb="4">
      <t>コウ</t>
    </rPh>
    <phoneticPr fontId="7"/>
  </si>
  <si>
    <t>江別市工栄町１４－３</t>
    <rPh sb="0" eb="3">
      <t>エベツシ</t>
    </rPh>
    <rPh sb="3" eb="4">
      <t>コウ</t>
    </rPh>
    <rPh sb="4" eb="5">
      <t>エイ</t>
    </rPh>
    <rPh sb="5" eb="6">
      <t>マチ</t>
    </rPh>
    <phoneticPr fontId="7"/>
  </si>
  <si>
    <t>江別市対雁１００－４</t>
    <rPh sb="0" eb="3">
      <t>エベツシ</t>
    </rPh>
    <rPh sb="3" eb="4">
      <t>ツイ</t>
    </rPh>
    <rPh sb="4" eb="5">
      <t>カリ</t>
    </rPh>
    <phoneticPr fontId="7"/>
  </si>
  <si>
    <t>江別市朝日町１１－１２</t>
    <rPh sb="0" eb="3">
      <t>エベツシ</t>
    </rPh>
    <rPh sb="3" eb="5">
      <t>アサヒ</t>
    </rPh>
    <rPh sb="5" eb="6">
      <t>マチ</t>
    </rPh>
    <phoneticPr fontId="7"/>
  </si>
  <si>
    <t>江別市東野幌本町６２－１</t>
    <rPh sb="0" eb="3">
      <t>エベツシ</t>
    </rPh>
    <rPh sb="3" eb="4">
      <t>ヒガシ</t>
    </rPh>
    <rPh sb="4" eb="6">
      <t>ノッポロ</t>
    </rPh>
    <rPh sb="6" eb="8">
      <t>ホンチョウ</t>
    </rPh>
    <phoneticPr fontId="7"/>
  </si>
  <si>
    <t>江別市大麻東町１３－１１</t>
    <rPh sb="0" eb="3">
      <t>エベツシ</t>
    </rPh>
    <rPh sb="3" eb="5">
      <t>オオアサ</t>
    </rPh>
    <rPh sb="5" eb="6">
      <t>ヒガシ</t>
    </rPh>
    <rPh sb="6" eb="7">
      <t>マチ</t>
    </rPh>
    <phoneticPr fontId="7"/>
  </si>
  <si>
    <t>江別市文京台７－４</t>
    <rPh sb="0" eb="3">
      <t>エベツシ</t>
    </rPh>
    <rPh sb="3" eb="5">
      <t>ブンキョウ</t>
    </rPh>
    <rPh sb="5" eb="6">
      <t>ダイ</t>
    </rPh>
    <phoneticPr fontId="7"/>
  </si>
  <si>
    <t>江別市豊幌６８６－１０</t>
    <rPh sb="0" eb="3">
      <t>エベツシ</t>
    </rPh>
    <rPh sb="3" eb="5">
      <t>トヨホロ</t>
    </rPh>
    <phoneticPr fontId="7"/>
  </si>
  <si>
    <t>江別市大麻沢町２６－２</t>
    <rPh sb="0" eb="3">
      <t>エベツシ</t>
    </rPh>
    <rPh sb="3" eb="5">
      <t>オオアサ</t>
    </rPh>
    <rPh sb="5" eb="7">
      <t>サワマチ</t>
    </rPh>
    <phoneticPr fontId="7"/>
  </si>
  <si>
    <t>江別市野幌代々木町５４</t>
    <rPh sb="0" eb="3">
      <t>エベツシ</t>
    </rPh>
    <rPh sb="3" eb="5">
      <t>ノッポロ</t>
    </rPh>
    <rPh sb="5" eb="8">
      <t>ヨヨギ</t>
    </rPh>
    <rPh sb="8" eb="9">
      <t>マチ</t>
    </rPh>
    <phoneticPr fontId="7"/>
  </si>
  <si>
    <t>江別市元町１－２</t>
    <rPh sb="0" eb="3">
      <t>エベツシ</t>
    </rPh>
    <rPh sb="3" eb="5">
      <t>モトマチ</t>
    </rPh>
    <phoneticPr fontId="7"/>
  </si>
  <si>
    <t>江別市緑町西１丁目１０３</t>
    <rPh sb="0" eb="3">
      <t>エベツシ</t>
    </rPh>
    <rPh sb="3" eb="5">
      <t>ミドリマチ</t>
    </rPh>
    <rPh sb="5" eb="6">
      <t>ニシ</t>
    </rPh>
    <rPh sb="7" eb="9">
      <t>チョウメ</t>
    </rPh>
    <phoneticPr fontId="7"/>
  </si>
  <si>
    <t>江別市東野幌町３－３</t>
    <rPh sb="0" eb="3">
      <t>エベツシ</t>
    </rPh>
    <rPh sb="3" eb="4">
      <t>ヒガシ</t>
    </rPh>
    <rPh sb="4" eb="6">
      <t>ノッポロ</t>
    </rPh>
    <rPh sb="6" eb="7">
      <t>マチ</t>
    </rPh>
    <phoneticPr fontId="7"/>
  </si>
  <si>
    <t>江別市美原１４４１－１３</t>
    <rPh sb="0" eb="3">
      <t>エベツシ</t>
    </rPh>
    <rPh sb="3" eb="5">
      <t>ミハラ</t>
    </rPh>
    <phoneticPr fontId="7"/>
  </si>
  <si>
    <t>江別市西野幌１５７</t>
    <rPh sb="0" eb="3">
      <t>エベツシ</t>
    </rPh>
    <rPh sb="3" eb="4">
      <t>ニシ</t>
    </rPh>
    <rPh sb="4" eb="6">
      <t>ノッポロ</t>
    </rPh>
    <phoneticPr fontId="7"/>
  </si>
  <si>
    <t>江別市緑町東３丁目１１５</t>
    <rPh sb="0" eb="3">
      <t>エベツシ</t>
    </rPh>
    <rPh sb="3" eb="5">
      <t>ミドリマチ</t>
    </rPh>
    <rPh sb="5" eb="6">
      <t>ヒガシ</t>
    </rPh>
    <rPh sb="7" eb="9">
      <t>チョウメ</t>
    </rPh>
    <phoneticPr fontId="7"/>
  </si>
  <si>
    <t>いきいきセンターさわまち</t>
  </si>
  <si>
    <t>１階ロビー</t>
  </si>
  <si>
    <t>江別市大麻沢町５－６</t>
  </si>
  <si>
    <t>いきいきセンターわかくさ</t>
  </si>
  <si>
    <t>１階事務室</t>
  </si>
  <si>
    <t>江別市若草町６－１</t>
  </si>
  <si>
    <t>複合福祉施設あかしや</t>
  </si>
  <si>
    <t>２階ホール</t>
  </si>
  <si>
    <t>江別市東野幌町４７－８</t>
  </si>
  <si>
    <t>江別市上江別南町１－２６</t>
    <rPh sb="0" eb="3">
      <t>エベツシ</t>
    </rPh>
    <rPh sb="3" eb="4">
      <t>ウエ</t>
    </rPh>
    <rPh sb="4" eb="6">
      <t>エベツ</t>
    </rPh>
    <rPh sb="6" eb="7">
      <t>ミナミ</t>
    </rPh>
    <rPh sb="7" eb="8">
      <t>マチ</t>
    </rPh>
    <phoneticPr fontId="7"/>
  </si>
  <si>
    <t>江別市緑町西１丁目８１</t>
    <rPh sb="0" eb="3">
      <t>エベツシ</t>
    </rPh>
    <rPh sb="3" eb="5">
      <t>ミドリマチ</t>
    </rPh>
    <rPh sb="5" eb="6">
      <t>ニシ</t>
    </rPh>
    <phoneticPr fontId="7"/>
  </si>
  <si>
    <t>江別市野幌町６０－９</t>
    <rPh sb="0" eb="3">
      <t>エベツシ</t>
    </rPh>
    <rPh sb="3" eb="5">
      <t>ノッポロ</t>
    </rPh>
    <rPh sb="5" eb="6">
      <t>マチ</t>
    </rPh>
    <phoneticPr fontId="7"/>
  </si>
  <si>
    <t>江別市大麻中町２６－４</t>
    <rPh sb="0" eb="3">
      <t>エベツシ</t>
    </rPh>
    <rPh sb="3" eb="5">
      <t>オオアサ</t>
    </rPh>
    <rPh sb="5" eb="6">
      <t>ナカ</t>
    </rPh>
    <rPh sb="6" eb="7">
      <t>マチ</t>
    </rPh>
    <phoneticPr fontId="7"/>
  </si>
  <si>
    <t>江別市文京台７－４</t>
    <rPh sb="0" eb="3">
      <t>エベツシ</t>
    </rPh>
    <rPh sb="3" eb="5">
      <t>ブンキョウ</t>
    </rPh>
    <phoneticPr fontId="7"/>
  </si>
  <si>
    <t>江別市大麻東町１４－８</t>
    <rPh sb="0" eb="3">
      <t>エベツシ</t>
    </rPh>
    <rPh sb="3" eb="5">
      <t>オオアサ</t>
    </rPh>
    <phoneticPr fontId="7"/>
  </si>
  <si>
    <t>江別市野幌代々木町３９－１</t>
    <rPh sb="0" eb="3">
      <t>エベツシ</t>
    </rPh>
    <rPh sb="3" eb="5">
      <t>ノッポロ</t>
    </rPh>
    <rPh sb="5" eb="8">
      <t>ヨヨギ</t>
    </rPh>
    <rPh sb="8" eb="9">
      <t>マチ</t>
    </rPh>
    <phoneticPr fontId="7"/>
  </si>
  <si>
    <t>江別市野幌東町６２－３</t>
    <rPh sb="0" eb="3">
      <t>エベツシ</t>
    </rPh>
    <rPh sb="3" eb="5">
      <t>ノッポロ</t>
    </rPh>
    <rPh sb="5" eb="6">
      <t>ヒガシ</t>
    </rPh>
    <rPh sb="6" eb="7">
      <t>マチ</t>
    </rPh>
    <phoneticPr fontId="7"/>
  </si>
  <si>
    <t>江別市萩ヶ岡８－２</t>
    <rPh sb="0" eb="3">
      <t>エベツシ</t>
    </rPh>
    <rPh sb="3" eb="4">
      <t>ハギ</t>
    </rPh>
    <rPh sb="5" eb="6">
      <t>オカ</t>
    </rPh>
    <phoneticPr fontId="7"/>
  </si>
  <si>
    <t>江別市東光町２７－７</t>
    <rPh sb="0" eb="3">
      <t>エベツシ</t>
    </rPh>
    <rPh sb="3" eb="5">
      <t>トウコウ</t>
    </rPh>
    <rPh sb="5" eb="6">
      <t>マチ</t>
    </rPh>
    <phoneticPr fontId="7"/>
  </si>
  <si>
    <t>江別市緑町西１丁目３７</t>
    <rPh sb="0" eb="3">
      <t>エベツシ</t>
    </rPh>
    <rPh sb="3" eb="5">
      <t>ミドリマチ</t>
    </rPh>
    <rPh sb="5" eb="6">
      <t>ニシ</t>
    </rPh>
    <rPh sb="7" eb="9">
      <t>チョウメ</t>
    </rPh>
    <phoneticPr fontId="7"/>
  </si>
  <si>
    <t>江別市弥生町１８－５</t>
    <rPh sb="0" eb="3">
      <t>エベツシ</t>
    </rPh>
    <rPh sb="3" eb="5">
      <t>ヤヨイ</t>
    </rPh>
    <rPh sb="5" eb="6">
      <t>マチ</t>
    </rPh>
    <phoneticPr fontId="7"/>
  </si>
  <si>
    <t>江別市錦町１４－８７</t>
  </si>
  <si>
    <t>江別市錦町３－５</t>
    <rPh sb="0" eb="3">
      <t>エベツシ</t>
    </rPh>
    <rPh sb="3" eb="4">
      <t>ニシキ</t>
    </rPh>
    <rPh sb="4" eb="5">
      <t>マチ</t>
    </rPh>
    <phoneticPr fontId="7"/>
  </si>
  <si>
    <t>江別市野幌住吉町37-7</t>
    <rPh sb="0" eb="3">
      <t>エベツシ</t>
    </rPh>
    <rPh sb="3" eb="5">
      <t>ノッポロ</t>
    </rPh>
    <rPh sb="5" eb="7">
      <t>スミヨシ</t>
    </rPh>
    <rPh sb="7" eb="8">
      <t>マチ</t>
    </rPh>
    <phoneticPr fontId="7"/>
  </si>
  <si>
    <t>江別市弥生町１８－２</t>
    <rPh sb="0" eb="3">
      <t>エベツシ</t>
    </rPh>
    <rPh sb="3" eb="5">
      <t>ヤヨイ</t>
    </rPh>
    <rPh sb="5" eb="6">
      <t>マチ</t>
    </rPh>
    <phoneticPr fontId="7"/>
  </si>
  <si>
    <t>江別市上江別東町１５－２</t>
    <rPh sb="0" eb="3">
      <t>エベツシ</t>
    </rPh>
    <rPh sb="3" eb="4">
      <t>ウエ</t>
    </rPh>
    <rPh sb="4" eb="6">
      <t>エベツ</t>
    </rPh>
    <rPh sb="6" eb="7">
      <t>ヒガシ</t>
    </rPh>
    <rPh sb="7" eb="8">
      <t>マチ</t>
    </rPh>
    <phoneticPr fontId="7"/>
  </si>
  <si>
    <t>江別市東光町４７－１</t>
    <rPh sb="0" eb="3">
      <t>エベツシ</t>
    </rPh>
    <rPh sb="3" eb="5">
      <t>トウコウ</t>
    </rPh>
    <rPh sb="5" eb="6">
      <t>マチ</t>
    </rPh>
    <phoneticPr fontId="7"/>
  </si>
  <si>
    <t>江別市保健センター</t>
  </si>
  <si>
    <t>２階ロビー</t>
  </si>
  <si>
    <t>江別市夜間急病センター</t>
  </si>
  <si>
    <t>処置室</t>
  </si>
  <si>
    <t>江別市錦町１４－５</t>
  </si>
  <si>
    <t>江別河川防災ステーション</t>
  </si>
  <si>
    <t>江別市大川通６</t>
  </si>
  <si>
    <t>江別市元江別本町２１</t>
    <rPh sb="0" eb="3">
      <t>エベツシ</t>
    </rPh>
    <rPh sb="3" eb="4">
      <t>モト</t>
    </rPh>
    <rPh sb="4" eb="6">
      <t>エベツ</t>
    </rPh>
    <rPh sb="6" eb="8">
      <t>ホンチョウ</t>
    </rPh>
    <phoneticPr fontId="7"/>
  </si>
  <si>
    <t>江別市緑町西１丁目３８</t>
    <rPh sb="0" eb="3">
      <t>エベツシ</t>
    </rPh>
    <rPh sb="3" eb="5">
      <t>ミドリマチ</t>
    </rPh>
    <rPh sb="5" eb="6">
      <t>ニシ</t>
    </rPh>
    <rPh sb="7" eb="9">
      <t>チョウメ</t>
    </rPh>
    <phoneticPr fontId="7"/>
  </si>
  <si>
    <t>江別市民体育館</t>
  </si>
  <si>
    <t>正面玄関ロビー</t>
  </si>
  <si>
    <t>江別市野幌町９</t>
  </si>
  <si>
    <t>江別市緑町西２丁目１１</t>
  </si>
  <si>
    <t>飛鳥山野球場 （野球場本部室）</t>
  </si>
  <si>
    <t>江別市緑町西2-11</t>
  </si>
  <si>
    <t>トレーニング室入口付近</t>
  </si>
  <si>
    <t>江別市大麻中町２６－１７</t>
  </si>
  <si>
    <t>江別市東野幌町２８－２３</t>
  </si>
  <si>
    <t>１階事務室正面</t>
  </si>
  <si>
    <t>江別市野幌町１３－６</t>
  </si>
  <si>
    <t>１階事務室横ロビー</t>
  </si>
  <si>
    <t>江別市大麻中町２６－７</t>
  </si>
  <si>
    <t>中央公民館・コミュニティセンター</t>
  </si>
  <si>
    <t>１階事務室横</t>
  </si>
  <si>
    <t>江別市３条５丁目１１－１</t>
  </si>
  <si>
    <t>江別市あけぼの町１０</t>
    <rPh sb="0" eb="3">
      <t>エベツシ</t>
    </rPh>
    <rPh sb="7" eb="8">
      <t>マチ</t>
    </rPh>
    <phoneticPr fontId="7"/>
  </si>
  <si>
    <t>江別市西野幌９２８</t>
    <rPh sb="0" eb="3">
      <t>エベツシ</t>
    </rPh>
    <rPh sb="3" eb="4">
      <t>ニシ</t>
    </rPh>
    <rPh sb="4" eb="6">
      <t>ノッポロ</t>
    </rPh>
    <phoneticPr fontId="7"/>
  </si>
  <si>
    <t>江別市いずみ野２５</t>
    <rPh sb="0" eb="3">
      <t>エベツシ</t>
    </rPh>
    <rPh sb="6" eb="7">
      <t>ノ</t>
    </rPh>
    <phoneticPr fontId="7"/>
  </si>
  <si>
    <t>江別市野幌末広町７</t>
    <rPh sb="0" eb="3">
      <t>エベツシ</t>
    </rPh>
    <rPh sb="3" eb="5">
      <t>ノッポロ</t>
    </rPh>
    <rPh sb="5" eb="7">
      <t>スエヒロ</t>
    </rPh>
    <rPh sb="7" eb="8">
      <t>マチ</t>
    </rPh>
    <phoneticPr fontId="7"/>
  </si>
  <si>
    <t>江別市西野幌１１４－５</t>
    <rPh sb="0" eb="3">
      <t>エベツシ</t>
    </rPh>
    <rPh sb="3" eb="4">
      <t>ニシ</t>
    </rPh>
    <rPh sb="4" eb="6">
      <t>ノッポロ</t>
    </rPh>
    <phoneticPr fontId="7"/>
  </si>
  <si>
    <t>江別市緑町西1丁目37</t>
    <rPh sb="0" eb="3">
      <t>エベツシ</t>
    </rPh>
    <rPh sb="3" eb="5">
      <t>ミドリマチ</t>
    </rPh>
    <rPh sb="5" eb="6">
      <t>ニシ</t>
    </rPh>
    <rPh sb="7" eb="9">
      <t>チョウメ</t>
    </rPh>
    <phoneticPr fontId="7"/>
  </si>
  <si>
    <t>江別市野幌代々木町39</t>
    <rPh sb="3" eb="5">
      <t>ノッポロ</t>
    </rPh>
    <rPh sb="5" eb="8">
      <t>ヨヨギ</t>
    </rPh>
    <rPh sb="8" eb="9">
      <t>チョウ</t>
    </rPh>
    <phoneticPr fontId="7"/>
  </si>
  <si>
    <t>江別市豊幌419</t>
    <rPh sb="3" eb="5">
      <t>トヨホロ</t>
    </rPh>
    <phoneticPr fontId="7"/>
  </si>
  <si>
    <t>江別市朝日町25</t>
    <rPh sb="3" eb="6">
      <t>アサヒマチ</t>
    </rPh>
    <phoneticPr fontId="7"/>
  </si>
  <si>
    <t>江別市大麻宮町2</t>
    <rPh sb="3" eb="5">
      <t>オオアサ</t>
    </rPh>
    <rPh sb="5" eb="7">
      <t>ミヤマチ</t>
    </rPh>
    <phoneticPr fontId="7"/>
  </si>
  <si>
    <t>江別市見晴台17-1</t>
    <rPh sb="3" eb="6">
      <t>ミハラシダイ</t>
    </rPh>
    <phoneticPr fontId="7"/>
  </si>
  <si>
    <t>江別市西野幌252</t>
    <rPh sb="3" eb="4">
      <t>ニシ</t>
    </rPh>
    <rPh sb="4" eb="6">
      <t>ノッポロ</t>
    </rPh>
    <phoneticPr fontId="7"/>
  </si>
  <si>
    <t>江別市角山453</t>
    <rPh sb="3" eb="5">
      <t>カクヤマ</t>
    </rPh>
    <phoneticPr fontId="7"/>
  </si>
  <si>
    <t>江別市東野幌町48</t>
    <rPh sb="3" eb="4">
      <t>ヒガシ</t>
    </rPh>
    <rPh sb="4" eb="6">
      <t>ノッポロ</t>
    </rPh>
    <rPh sb="6" eb="7">
      <t>チョウ</t>
    </rPh>
    <phoneticPr fontId="7"/>
  </si>
  <si>
    <t>江別市大麻東町32</t>
    <rPh sb="3" eb="5">
      <t>オオアサ</t>
    </rPh>
    <rPh sb="5" eb="6">
      <t>ヒガシ</t>
    </rPh>
    <rPh sb="6" eb="7">
      <t>チョウ</t>
    </rPh>
    <phoneticPr fontId="7"/>
  </si>
  <si>
    <t>江別市大麻扇町1</t>
    <rPh sb="3" eb="5">
      <t>オオアサ</t>
    </rPh>
    <rPh sb="5" eb="7">
      <t>オオギマチ</t>
    </rPh>
    <phoneticPr fontId="7"/>
  </si>
  <si>
    <t>江別市向ヶ丘54</t>
    <rPh sb="3" eb="6">
      <t>ムコウガオカ</t>
    </rPh>
    <phoneticPr fontId="7"/>
  </si>
  <si>
    <t>江別市大麻泉町27</t>
    <rPh sb="3" eb="5">
      <t>オオアサ</t>
    </rPh>
    <rPh sb="5" eb="6">
      <t>イズミ</t>
    </rPh>
    <rPh sb="6" eb="7">
      <t>マチ</t>
    </rPh>
    <phoneticPr fontId="7"/>
  </si>
  <si>
    <t>江別市野幌若葉町5-3</t>
    <rPh sb="0" eb="3">
      <t>エベツシ</t>
    </rPh>
    <phoneticPr fontId="7"/>
  </si>
  <si>
    <t>江別市篠津805-3</t>
    <rPh sb="0" eb="3">
      <t>エベツシ</t>
    </rPh>
    <rPh sb="3" eb="5">
      <t>シノツ</t>
    </rPh>
    <phoneticPr fontId="7"/>
  </si>
  <si>
    <t>江別市文京台70</t>
    <rPh sb="3" eb="6">
      <t>ブンキョウダイ</t>
    </rPh>
    <phoneticPr fontId="7"/>
  </si>
  <si>
    <t>江別市対雁113-1</t>
    <rPh sb="3" eb="5">
      <t>ツイシカリ</t>
    </rPh>
    <phoneticPr fontId="7"/>
  </si>
  <si>
    <t>江別市ゆめみ野南町9-3</t>
    <rPh sb="6" eb="7">
      <t>ノ</t>
    </rPh>
    <rPh sb="7" eb="9">
      <t>ミナミマチ</t>
    </rPh>
    <phoneticPr fontId="7"/>
  </si>
  <si>
    <t>江別市上江別西町40</t>
    <rPh sb="3" eb="4">
      <t>カミ</t>
    </rPh>
    <rPh sb="4" eb="6">
      <t>エベツ</t>
    </rPh>
    <rPh sb="6" eb="7">
      <t>ニシ</t>
    </rPh>
    <rPh sb="7" eb="8">
      <t>マチ</t>
    </rPh>
    <phoneticPr fontId="7"/>
  </si>
  <si>
    <t>江別市野幌代々木町53</t>
    <rPh sb="3" eb="5">
      <t>ノッポロ</t>
    </rPh>
    <rPh sb="5" eb="8">
      <t>ヨヨギ</t>
    </rPh>
    <rPh sb="8" eb="9">
      <t>チョウ</t>
    </rPh>
    <phoneticPr fontId="7"/>
  </si>
  <si>
    <t>江別市牧場町21</t>
    <rPh sb="3" eb="5">
      <t>マキバ</t>
    </rPh>
    <rPh sb="5" eb="6">
      <t>チョウ</t>
    </rPh>
    <phoneticPr fontId="7"/>
  </si>
  <si>
    <t>江別市西野幌92-3</t>
    <rPh sb="3" eb="4">
      <t>ニシ</t>
    </rPh>
    <rPh sb="4" eb="6">
      <t>ノッポロ</t>
    </rPh>
    <phoneticPr fontId="7"/>
  </si>
  <si>
    <t>江別市大麻宮町1</t>
    <rPh sb="3" eb="5">
      <t>オオアサ</t>
    </rPh>
    <rPh sb="5" eb="7">
      <t>ミヤマチ</t>
    </rPh>
    <phoneticPr fontId="7"/>
  </si>
  <si>
    <t>江別市大麻697</t>
    <rPh sb="3" eb="5">
      <t>オオアサ</t>
    </rPh>
    <phoneticPr fontId="7"/>
  </si>
  <si>
    <t>江別市萌えぎ野中央10-2</t>
    <rPh sb="3" eb="4">
      <t>モ</t>
    </rPh>
    <rPh sb="6" eb="7">
      <t>ノ</t>
    </rPh>
    <rPh sb="7" eb="9">
      <t>チュウオウ</t>
    </rPh>
    <phoneticPr fontId="7"/>
  </si>
  <si>
    <t>江別市新栄台５７</t>
    <rPh sb="3" eb="5">
      <t>シンエイ</t>
    </rPh>
    <rPh sb="5" eb="6">
      <t>ダイ</t>
    </rPh>
    <phoneticPr fontId="7"/>
  </si>
  <si>
    <t>江別市高砂町２４－６</t>
    <rPh sb="0" eb="3">
      <t>エベツシ</t>
    </rPh>
    <rPh sb="3" eb="5">
      <t>タカサゴ</t>
    </rPh>
    <rPh sb="5" eb="6">
      <t>マチ</t>
    </rPh>
    <phoneticPr fontId="7"/>
  </si>
  <si>
    <t>江別市立病院</t>
  </si>
  <si>
    <t>１階防災センター</t>
  </si>
  <si>
    <t>江別市若草町６</t>
  </si>
  <si>
    <t>江別市工栄町１</t>
  </si>
  <si>
    <t>２階階段室踊場</t>
  </si>
  <si>
    <t>江別市上江別東町１６－１</t>
    <rPh sb="6" eb="7">
      <t>ヒガシ</t>
    </rPh>
    <rPh sb="7" eb="8">
      <t>マチ</t>
    </rPh>
    <phoneticPr fontId="7"/>
  </si>
  <si>
    <t>水道庁舎正面玄関ロビー</t>
  </si>
  <si>
    <t>江別市萩ヶ岡１－４</t>
  </si>
  <si>
    <t>石狩市</t>
    <rPh sb="0" eb="3">
      <t>イシカリシ</t>
    </rPh>
    <phoneticPr fontId="7"/>
  </si>
  <si>
    <t>石狩市花川北６条１丁目３０番地２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</si>
  <si>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石狩市花川北７条１丁目２６番地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</si>
  <si>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石狩市花川北６条１丁目４２番地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</si>
  <si>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石狩市花川北３条３丁目１番地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7"/>
  </si>
  <si>
    <t>石狩市花川北６条１丁目４１番地１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</si>
  <si>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石狩市花畔３３７番地４</t>
    <rPh sb="0" eb="3">
      <t>イシカリシ</t>
    </rPh>
    <rPh sb="3" eb="5">
      <t>バンナグロ</t>
    </rPh>
    <rPh sb="8" eb="10">
      <t>バンチ</t>
    </rPh>
    <phoneticPr fontId="7"/>
  </si>
  <si>
    <t>石狩市緑苑台中央３丁目６０２番地</t>
    <rPh sb="0" eb="3">
      <t>イシカリシ</t>
    </rPh>
    <rPh sb="3" eb="4">
      <t>リョク</t>
    </rPh>
    <rPh sb="4" eb="5">
      <t>エン</t>
    </rPh>
    <rPh sb="5" eb="6">
      <t>ダイ</t>
    </rPh>
    <rPh sb="6" eb="8">
      <t>チュウオウ</t>
    </rPh>
    <rPh sb="9" eb="11">
      <t>チョウメ</t>
    </rPh>
    <rPh sb="14" eb="16">
      <t>バンチ</t>
    </rPh>
    <phoneticPr fontId="7"/>
  </si>
  <si>
    <t>石狩市浜益区群別１番地４１</t>
    <rPh sb="0" eb="3">
      <t>イシカリシ</t>
    </rPh>
    <rPh sb="3" eb="5">
      <t>ハママス</t>
    </rPh>
    <rPh sb="5" eb="6">
      <t>ク</t>
    </rPh>
    <rPh sb="6" eb="7">
      <t>グン</t>
    </rPh>
    <rPh sb="7" eb="8">
      <t>ベツ</t>
    </rPh>
    <rPh sb="9" eb="11">
      <t>バンチ</t>
    </rPh>
    <phoneticPr fontId="7"/>
  </si>
  <si>
    <t>石狩市新港中央１丁目７０１番地１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</si>
  <si>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石狩市新港南３丁目７０６番地</t>
    <rPh sb="0" eb="3">
      <t>イシカリシ</t>
    </rPh>
    <rPh sb="3" eb="5">
      <t>シンコウ</t>
    </rPh>
    <rPh sb="5" eb="6">
      <t>ミナミ</t>
    </rPh>
    <rPh sb="7" eb="9">
      <t>チョウメ</t>
    </rPh>
    <rPh sb="12" eb="14">
      <t>バンチ</t>
    </rPh>
    <phoneticPr fontId="7"/>
  </si>
  <si>
    <t>石狩市花川北２条３丁目２１０番地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4" eb="16">
      <t>バンチ</t>
    </rPh>
    <phoneticPr fontId="7"/>
  </si>
  <si>
    <t>石狩市花川南６条５丁目９４番地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3" eb="15">
      <t>バンチ</t>
    </rPh>
    <phoneticPr fontId="7"/>
  </si>
  <si>
    <t>石狩市新港西２丁目７８４番地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</si>
  <si>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石狩市花川北３条２丁目１９８番地１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4" eb="16">
      <t>バンチ</t>
    </rPh>
    <phoneticPr fontId="7"/>
  </si>
  <si>
    <t>石狩市花川南６条５丁目２７番地２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3" eb="15">
      <t>バンチ</t>
    </rPh>
    <phoneticPr fontId="7"/>
  </si>
  <si>
    <t>石狩市八幡２丁目３３２番地１２</t>
    <rPh sb="0" eb="3">
      <t>イシカリシ</t>
    </rPh>
    <rPh sb="3" eb="5">
      <t>ハチマン</t>
    </rPh>
    <rPh sb="6" eb="8">
      <t>チョウメ</t>
    </rPh>
    <rPh sb="11" eb="13">
      <t>バンチ</t>
    </rPh>
    <phoneticPr fontId="7"/>
  </si>
  <si>
    <t>石狩市厚田区望来２７番地２</t>
    <rPh sb="0" eb="3">
      <t>イシカリシ</t>
    </rPh>
    <rPh sb="3" eb="5">
      <t>アツタ</t>
    </rPh>
    <rPh sb="5" eb="6">
      <t>ク</t>
    </rPh>
    <rPh sb="6" eb="7">
      <t>モウ</t>
    </rPh>
    <rPh sb="7" eb="8">
      <t>ライ</t>
    </rPh>
    <rPh sb="10" eb="12">
      <t>バンチ</t>
    </rPh>
    <phoneticPr fontId="7"/>
  </si>
  <si>
    <t>石狩市浜益区浜益６３０番地１</t>
    <rPh sb="0" eb="3">
      <t>イシカリシ</t>
    </rPh>
    <rPh sb="3" eb="5">
      <t>ハママス</t>
    </rPh>
    <rPh sb="5" eb="6">
      <t>ク</t>
    </rPh>
    <rPh sb="6" eb="8">
      <t>ハママス</t>
    </rPh>
    <rPh sb="11" eb="13">
      <t>バンチ</t>
    </rPh>
    <phoneticPr fontId="7"/>
  </si>
  <si>
    <t>石狩市花川北３条２丁目１９８番地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4" eb="16">
      <t>バンチ</t>
    </rPh>
    <phoneticPr fontId="7"/>
  </si>
  <si>
    <t>石狩市厚田区厚田４５番地５</t>
    <rPh sb="0" eb="3">
      <t>イシカリシ</t>
    </rPh>
    <rPh sb="3" eb="5">
      <t>アツタ</t>
    </rPh>
    <rPh sb="5" eb="6">
      <t>ク</t>
    </rPh>
    <rPh sb="6" eb="8">
      <t>アツタ</t>
    </rPh>
    <rPh sb="10" eb="12">
      <t>バンチ</t>
    </rPh>
    <phoneticPr fontId="7"/>
  </si>
  <si>
    <t>石狩市親船町１０７番地</t>
    <rPh sb="0" eb="3">
      <t>イシカリシ</t>
    </rPh>
    <rPh sb="3" eb="4">
      <t>オヤ</t>
    </rPh>
    <rPh sb="4" eb="5">
      <t>フネ</t>
    </rPh>
    <rPh sb="5" eb="6">
      <t>チョウ</t>
    </rPh>
    <rPh sb="9" eb="11">
      <t>バンチ</t>
    </rPh>
    <phoneticPr fontId="7"/>
  </si>
  <si>
    <t>石狩市浜益区浜益２番地３</t>
    <rPh sb="0" eb="3">
      <t>イシカリシ</t>
    </rPh>
    <rPh sb="3" eb="5">
      <t>ハママス</t>
    </rPh>
    <rPh sb="5" eb="6">
      <t>ク</t>
    </rPh>
    <rPh sb="6" eb="8">
      <t>ハママス</t>
    </rPh>
    <rPh sb="9" eb="11">
      <t>バンチ</t>
    </rPh>
    <phoneticPr fontId="7"/>
  </si>
  <si>
    <t>石狩市厚田区厚田４７番地４</t>
    <rPh sb="0" eb="3">
      <t>イシカリシ</t>
    </rPh>
    <rPh sb="3" eb="5">
      <t>アツタ</t>
    </rPh>
    <rPh sb="5" eb="6">
      <t>ク</t>
    </rPh>
    <rPh sb="6" eb="8">
      <t>アツタ</t>
    </rPh>
    <rPh sb="10" eb="12">
      <t>バンチ</t>
    </rPh>
    <phoneticPr fontId="7"/>
  </si>
  <si>
    <t>石狩市浜益区実田</t>
    <rPh sb="0" eb="3">
      <t>イシカリシ</t>
    </rPh>
    <rPh sb="3" eb="5">
      <t>ハママス</t>
    </rPh>
    <rPh sb="5" eb="6">
      <t>ク</t>
    </rPh>
    <rPh sb="6" eb="7">
      <t>ミ</t>
    </rPh>
    <rPh sb="7" eb="8">
      <t>タ</t>
    </rPh>
    <phoneticPr fontId="7"/>
  </si>
  <si>
    <t>石狩市浜益区実田９３番地１７</t>
    <rPh sb="0" eb="3">
      <t>イシカリシ</t>
    </rPh>
    <rPh sb="3" eb="5">
      <t>ハママス</t>
    </rPh>
    <rPh sb="5" eb="6">
      <t>ク</t>
    </rPh>
    <rPh sb="6" eb="7">
      <t>ミ</t>
    </rPh>
    <rPh sb="7" eb="8">
      <t>タ</t>
    </rPh>
    <rPh sb="10" eb="12">
      <t>バンチ</t>
    </rPh>
    <phoneticPr fontId="7"/>
  </si>
  <si>
    <t>石狩市花川南５条３丁目１０９番地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4" eb="16">
      <t>バンチ</t>
    </rPh>
    <phoneticPr fontId="7"/>
  </si>
  <si>
    <t>石狩市花川北４条１丁目２番地１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7"/>
  </si>
  <si>
    <t>石狩市樽川６条３丁目６００番地</t>
    <rPh sb="0" eb="3">
      <t>イシカリシ</t>
    </rPh>
    <rPh sb="3" eb="4">
      <t>タル</t>
    </rPh>
    <rPh sb="4" eb="5">
      <t>カワ</t>
    </rPh>
    <rPh sb="6" eb="7">
      <t>ジョウ</t>
    </rPh>
    <rPh sb="8" eb="10">
      <t>チョウメ</t>
    </rPh>
    <rPh sb="13" eb="15">
      <t>バンチ</t>
    </rPh>
    <phoneticPr fontId="7"/>
  </si>
  <si>
    <t>石狩市花川南９条４丁目９４番地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3" eb="15">
      <t>バンチ</t>
    </rPh>
    <phoneticPr fontId="7"/>
  </si>
  <si>
    <t>石狩市花川北３条４丁目１３０番地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4" eb="16">
      <t>バンチ</t>
    </rPh>
    <phoneticPr fontId="7"/>
  </si>
  <si>
    <t>石狩市志美２９３番地３１</t>
    <rPh sb="0" eb="3">
      <t>イシカリシ</t>
    </rPh>
    <rPh sb="3" eb="4">
      <t>シ</t>
    </rPh>
    <rPh sb="4" eb="5">
      <t>ビ</t>
    </rPh>
    <rPh sb="8" eb="10">
      <t>バンチ</t>
    </rPh>
    <phoneticPr fontId="7"/>
  </si>
  <si>
    <t>石狩市厚田区厚田１７１番地１</t>
    <rPh sb="0" eb="3">
      <t>イシカリシ</t>
    </rPh>
    <rPh sb="3" eb="5">
      <t>アツタ</t>
    </rPh>
    <rPh sb="5" eb="6">
      <t>ク</t>
    </rPh>
    <rPh sb="6" eb="8">
      <t>アツタ</t>
    </rPh>
    <rPh sb="11" eb="13">
      <t>バンチ</t>
    </rPh>
    <phoneticPr fontId="7"/>
  </si>
  <si>
    <t>石狩市花川南６条５丁目１番地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2" eb="14">
      <t>バンチ</t>
    </rPh>
    <phoneticPr fontId="7"/>
  </si>
  <si>
    <t>石狩市花川南３条１丁目１８番地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3" eb="15">
      <t>バンチ</t>
    </rPh>
    <phoneticPr fontId="7"/>
  </si>
  <si>
    <t>石狩市緑苑台中央３丁目６０３番地</t>
    <rPh sb="0" eb="3">
      <t>イシカリシ</t>
    </rPh>
    <rPh sb="3" eb="4">
      <t>リョク</t>
    </rPh>
    <rPh sb="4" eb="5">
      <t>エン</t>
    </rPh>
    <rPh sb="5" eb="6">
      <t>ダイ</t>
    </rPh>
    <rPh sb="6" eb="8">
      <t>チュウオウ</t>
    </rPh>
    <rPh sb="9" eb="11">
      <t>チョウメ</t>
    </rPh>
    <rPh sb="14" eb="16">
      <t>バンチ</t>
    </rPh>
    <phoneticPr fontId="7"/>
  </si>
  <si>
    <t>石狩市花畔１条１丁目７番地</t>
    <rPh sb="0" eb="3">
      <t>イシカリシ</t>
    </rPh>
    <rPh sb="3" eb="5">
      <t>バンナグロ</t>
    </rPh>
    <rPh sb="6" eb="7">
      <t>ジョウ</t>
    </rPh>
    <rPh sb="8" eb="10">
      <t>チョウメ</t>
    </rPh>
    <rPh sb="11" eb="13">
      <t>バンチ</t>
    </rPh>
    <phoneticPr fontId="7"/>
  </si>
  <si>
    <t>石狩市花川北４条３丁目１番地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7"/>
  </si>
  <si>
    <t>石狩市厚田区聚富２５６番地８</t>
    <rPh sb="0" eb="3">
      <t>イシカリシ</t>
    </rPh>
    <rPh sb="3" eb="5">
      <t>アツタ</t>
    </rPh>
    <rPh sb="5" eb="6">
      <t>ク</t>
    </rPh>
    <rPh sb="6" eb="8">
      <t>シップ</t>
    </rPh>
    <rPh sb="11" eb="13">
      <t>バンチ</t>
    </rPh>
    <phoneticPr fontId="7"/>
  </si>
  <si>
    <t>石狩市八幡４丁目１６７番地</t>
    <rPh sb="0" eb="3">
      <t>イシカリシ</t>
    </rPh>
    <rPh sb="3" eb="5">
      <t>ハチマン</t>
    </rPh>
    <rPh sb="6" eb="8">
      <t>チョウメ</t>
    </rPh>
    <rPh sb="11" eb="13">
      <t>バンチ</t>
    </rPh>
    <phoneticPr fontId="7"/>
  </si>
  <si>
    <t>石狩市生振３７５番地１</t>
    <rPh sb="0" eb="3">
      <t>イシカリシ</t>
    </rPh>
    <rPh sb="3" eb="5">
      <t>オヤフル</t>
    </rPh>
    <rPh sb="8" eb="10">
      <t>バンチ</t>
    </rPh>
    <phoneticPr fontId="7"/>
  </si>
  <si>
    <t>石狩市厚田区望来１０５番地９</t>
    <rPh sb="0" eb="3">
      <t>イシカリシ</t>
    </rPh>
    <rPh sb="3" eb="5">
      <t>アツタ</t>
    </rPh>
    <rPh sb="5" eb="6">
      <t>ク</t>
    </rPh>
    <rPh sb="6" eb="7">
      <t>モウ</t>
    </rPh>
    <rPh sb="7" eb="8">
      <t>ライ</t>
    </rPh>
    <rPh sb="11" eb="13">
      <t>バンチ</t>
    </rPh>
    <phoneticPr fontId="7"/>
  </si>
  <si>
    <t>石狩市花川北１条６丁目１番地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7"/>
  </si>
  <si>
    <t>石狩市浜益区柏木１番地１７</t>
    <rPh sb="0" eb="3">
      <t>イシカリシ</t>
    </rPh>
    <rPh sb="3" eb="5">
      <t>ハママス</t>
    </rPh>
    <rPh sb="5" eb="6">
      <t>ク</t>
    </rPh>
    <rPh sb="6" eb="8">
      <t>カシワギ</t>
    </rPh>
    <rPh sb="9" eb="11">
      <t>バンチ</t>
    </rPh>
    <phoneticPr fontId="7"/>
  </si>
  <si>
    <t>石狩市横町３９番地</t>
    <rPh sb="0" eb="3">
      <t>イシカリシ</t>
    </rPh>
    <rPh sb="3" eb="4">
      <t>ヨコ</t>
    </rPh>
    <rPh sb="4" eb="5">
      <t>マチ</t>
    </rPh>
    <rPh sb="7" eb="9">
      <t>バンチ</t>
    </rPh>
    <phoneticPr fontId="7"/>
  </si>
  <si>
    <t>石狩市厚田区厚田１０９番地２</t>
    <rPh sb="0" eb="3">
      <t>イシカリシ</t>
    </rPh>
    <rPh sb="3" eb="5">
      <t>アツタ</t>
    </rPh>
    <rPh sb="5" eb="6">
      <t>ク</t>
    </rPh>
    <rPh sb="6" eb="8">
      <t>アツタ</t>
    </rPh>
    <rPh sb="11" eb="13">
      <t>バンチ</t>
    </rPh>
    <phoneticPr fontId="7"/>
  </si>
  <si>
    <t>石狩市花川北３条２丁目１９９番地２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4" eb="16">
      <t>バンチ</t>
    </rPh>
    <phoneticPr fontId="7"/>
  </si>
  <si>
    <t>石狩市花川南８条３丁目１５３番地５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4" eb="16">
      <t>バンチ</t>
    </rPh>
    <phoneticPr fontId="7"/>
  </si>
  <si>
    <t>石狩市花川北７条１丁目２２番地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</si>
  <si>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04民間</t>
    <rPh sb="2" eb="4">
      <t>ミンカン</t>
    </rPh>
    <phoneticPr fontId="3"/>
  </si>
  <si>
    <t>石狩市花川南１０条１丁目１番地１２</t>
    <rPh sb="0" eb="3">
      <t>イシカリシ</t>
    </rPh>
    <rPh sb="3" eb="4">
      <t>ハナ</t>
    </rPh>
    <rPh sb="4" eb="5">
      <t>カワ</t>
    </rPh>
    <rPh sb="5" eb="6">
      <t>ミナミ</t>
    </rPh>
    <rPh sb="8" eb="9">
      <t>ジョウ</t>
    </rPh>
    <rPh sb="10" eb="12">
      <t>チョウメ</t>
    </rPh>
    <rPh sb="13" eb="15">
      <t>バンチ</t>
    </rPh>
    <phoneticPr fontId="7"/>
  </si>
  <si>
    <t>石狩市八幡町高岡２７番地９</t>
    <rPh sb="0" eb="3">
      <t>イシカリシ</t>
    </rPh>
    <rPh sb="3" eb="5">
      <t>ハチマン</t>
    </rPh>
    <rPh sb="5" eb="6">
      <t>チョウ</t>
    </rPh>
    <rPh sb="6" eb="8">
      <t>タカオカ</t>
    </rPh>
    <rPh sb="10" eb="12">
      <t>バンチ</t>
    </rPh>
    <phoneticPr fontId="7"/>
  </si>
  <si>
    <t>石狩市樽川３条３丁目４番地</t>
    <rPh sb="0" eb="3">
      <t>イシカリシ</t>
    </rPh>
    <rPh sb="3" eb="4">
      <t>タル</t>
    </rPh>
    <rPh sb="4" eb="5">
      <t>カワ</t>
    </rPh>
    <rPh sb="6" eb="7">
      <t>ジョウ</t>
    </rPh>
    <rPh sb="8" eb="10">
      <t>チョウメ</t>
    </rPh>
    <rPh sb="11" eb="13">
      <t>バンチ</t>
    </rPh>
    <phoneticPr fontId="7"/>
  </si>
  <si>
    <t>石狩市花川南８条５丁目１番地</t>
    <rPh sb="0" eb="2">
      <t>イシカリ</t>
    </rPh>
    <rPh sb="2" eb="3">
      <t>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2" eb="14">
      <t>バンチ</t>
    </rPh>
    <phoneticPr fontId="7"/>
  </si>
  <si>
    <t>石狩市花川東１２８番地３１</t>
    <rPh sb="0" eb="3">
      <t>イシカリシ</t>
    </rPh>
    <rPh sb="3" eb="4">
      <t>ハナ</t>
    </rPh>
    <rPh sb="4" eb="5">
      <t>カワ</t>
    </rPh>
    <rPh sb="5" eb="6">
      <t>ヒガシ</t>
    </rPh>
    <rPh sb="9" eb="11">
      <t>バンチ</t>
    </rPh>
    <phoneticPr fontId="7"/>
  </si>
  <si>
    <t>石狩市花川南４条５丁目７番地１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2" eb="14">
      <t>バンチ</t>
    </rPh>
    <phoneticPr fontId="7"/>
  </si>
  <si>
    <t>石狩市新港南２丁目７２９番地１</t>
    <rPh sb="0" eb="3">
      <t>イシカリシ</t>
    </rPh>
    <rPh sb="3" eb="5">
      <t>シンコウ</t>
    </rPh>
    <rPh sb="5" eb="6">
      <t>ミナミ</t>
    </rPh>
    <rPh sb="7" eb="9">
      <t>チョウメ</t>
    </rPh>
    <rPh sb="12" eb="14">
      <t>バンチ</t>
    </rPh>
    <phoneticPr fontId="7"/>
  </si>
  <si>
    <t>石狩市花川北３条３丁目９番地２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7"/>
  </si>
  <si>
    <t>石狩市緑苑台中央１丁目２番地</t>
    <rPh sb="0" eb="3">
      <t>イシカリシ</t>
    </rPh>
    <rPh sb="3" eb="4">
      <t>リョク</t>
    </rPh>
    <rPh sb="4" eb="5">
      <t>エン</t>
    </rPh>
    <rPh sb="5" eb="6">
      <t>ダイ</t>
    </rPh>
    <rPh sb="6" eb="8">
      <t>チュウオウ</t>
    </rPh>
    <rPh sb="9" eb="11">
      <t>チョウメ</t>
    </rPh>
    <rPh sb="12" eb="14">
      <t>バンチ</t>
    </rPh>
    <phoneticPr fontId="7"/>
  </si>
  <si>
    <t>石狩市花川南８条１丁目３番地５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2" eb="14">
      <t>バンチ</t>
    </rPh>
    <phoneticPr fontId="7"/>
  </si>
  <si>
    <t>石狩市花川南３条４丁目１３１番地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4" eb="16">
      <t>バンチ</t>
    </rPh>
    <phoneticPr fontId="7"/>
  </si>
  <si>
    <t>石狩市新港西１丁目７２５番地１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</si>
  <si>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石狩市新港西１丁目７２２番地１１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</si>
  <si>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石狩市新港中央３丁目７５０番地７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</si>
  <si>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石狩市新港西１丁目７３３番地６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</si>
  <si>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石狩市新港東４丁目８００番地２</t>
    <rPh sb="0" eb="3">
      <t>イシカリシ</t>
    </rPh>
    <rPh sb="3" eb="5">
      <t>シンコウ</t>
    </rPh>
    <rPh sb="5" eb="6">
      <t>ヒガシ</t>
    </rPh>
    <rPh sb="7" eb="9">
      <t>チョウメ</t>
    </rPh>
    <rPh sb="12" eb="14">
      <t>バンチ</t>
    </rPh>
    <phoneticPr fontId="7"/>
  </si>
  <si>
    <t>石狩市新港南１丁目２２番地５９</t>
    <rPh sb="0" eb="3">
      <t>イシカリシ</t>
    </rPh>
    <rPh sb="3" eb="5">
      <t>シンコウ</t>
    </rPh>
    <rPh sb="5" eb="6">
      <t>ミナミ</t>
    </rPh>
    <rPh sb="7" eb="9">
      <t>チョウメ</t>
    </rPh>
    <rPh sb="11" eb="13">
      <t>バンチ</t>
    </rPh>
    <phoneticPr fontId="7"/>
  </si>
  <si>
    <t>石狩市新港中央２丁目７５６番地３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</si>
  <si>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石狩市新港中央３丁目７５３番地２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</si>
  <si>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石狩市厚田区厚田望来３２７番地</t>
    <rPh sb="0" eb="3">
      <t>イシカリシ</t>
    </rPh>
    <rPh sb="3" eb="5">
      <t>アツタ</t>
    </rPh>
    <rPh sb="5" eb="6">
      <t>ク</t>
    </rPh>
    <rPh sb="6" eb="8">
      <t>アツタ</t>
    </rPh>
    <rPh sb="8" eb="9">
      <t>モウ</t>
    </rPh>
    <rPh sb="9" eb="10">
      <t>ライ</t>
    </rPh>
    <rPh sb="13" eb="15">
      <t>バンチ</t>
    </rPh>
    <phoneticPr fontId="7"/>
  </si>
  <si>
    <t>石狩市新港中央３丁目７６１番地９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</si>
  <si>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石狩市新港南１丁目２２番地６８</t>
    <rPh sb="0" eb="3">
      <t>イシカリシ</t>
    </rPh>
    <rPh sb="3" eb="5">
      <t>シンコウ</t>
    </rPh>
    <rPh sb="5" eb="6">
      <t>ミナミ</t>
    </rPh>
    <rPh sb="7" eb="9">
      <t>チョウメ</t>
    </rPh>
    <rPh sb="11" eb="13">
      <t>バンチ</t>
    </rPh>
    <phoneticPr fontId="7"/>
  </si>
  <si>
    <t>石狩市花川北２条５丁目６３番地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</si>
  <si>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石狩市花川北６条３丁目１６番地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7"/>
  </si>
  <si>
    <t>石狩市花川北６条３丁目１８２番地１</t>
    <rPh sb="0" eb="3">
      <t>イシカリシ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rPh sb="14" eb="16">
      <t>バンチ</t>
    </rPh>
    <phoneticPr fontId="7"/>
  </si>
  <si>
    <t>石狩市花川南３条４丁目２０６番地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4" eb="16">
      <t>バンチ</t>
    </rPh>
    <phoneticPr fontId="7"/>
  </si>
  <si>
    <t>石狩市花川南７条５丁目３番地３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2" eb="14">
      <t>バンチ</t>
    </rPh>
    <phoneticPr fontId="7"/>
  </si>
  <si>
    <t>石狩市花川南９条２丁目２３７番地</t>
    <rPh sb="0" eb="3">
      <t>イシカリシ</t>
    </rPh>
    <rPh sb="3" eb="4">
      <t>ハナ</t>
    </rPh>
    <rPh sb="4" eb="5">
      <t>カワ</t>
    </rPh>
    <rPh sb="5" eb="6">
      <t>ミナミ</t>
    </rPh>
    <rPh sb="7" eb="8">
      <t>ジョウ</t>
    </rPh>
    <rPh sb="9" eb="11">
      <t>チョウメ</t>
    </rPh>
    <rPh sb="14" eb="16">
      <t>バンチ</t>
    </rPh>
    <phoneticPr fontId="7"/>
  </si>
  <si>
    <t>石狩市花川東９３番地５</t>
    <rPh sb="0" eb="3">
      <t>イシカリシ</t>
    </rPh>
    <rPh sb="3" eb="4">
      <t>ハナ</t>
    </rPh>
    <rPh sb="4" eb="5">
      <t>カワ</t>
    </rPh>
    <rPh sb="5" eb="6">
      <t>ヒガシ</t>
    </rPh>
    <rPh sb="8" eb="10">
      <t>バンチ</t>
    </rPh>
    <phoneticPr fontId="7"/>
  </si>
  <si>
    <t>石狩市花川東９３番地１０</t>
    <rPh sb="0" eb="3">
      <t>イシカリシ</t>
    </rPh>
    <rPh sb="3" eb="4">
      <t>ハナ</t>
    </rPh>
    <rPh sb="4" eb="5">
      <t>カワ</t>
    </rPh>
    <rPh sb="5" eb="6">
      <t>ヒガシ</t>
    </rPh>
    <rPh sb="8" eb="10">
      <t>バンチ</t>
    </rPh>
    <phoneticPr fontId="7"/>
  </si>
  <si>
    <t>石狩市樽川３条３丁目７０番地</t>
    <rPh sb="0" eb="3">
      <t>イシカリシ</t>
    </rPh>
    <rPh sb="3" eb="4">
      <t>タル</t>
    </rPh>
    <rPh sb="4" eb="5">
      <t>カワ</t>
    </rPh>
    <rPh sb="6" eb="7">
      <t>ジョウ</t>
    </rPh>
    <rPh sb="8" eb="10">
      <t>チョウメ</t>
    </rPh>
    <rPh sb="12" eb="14">
      <t>バンチ</t>
    </rPh>
    <phoneticPr fontId="7"/>
  </si>
  <si>
    <t>石狩市花畔４条１丁目１４１番地１</t>
    <rPh sb="0" eb="3">
      <t>イシカリシ</t>
    </rPh>
    <rPh sb="3" eb="5">
      <t>バンナグロ</t>
    </rPh>
    <rPh sb="6" eb="7">
      <t>ジョウ</t>
    </rPh>
    <rPh sb="8" eb="10">
      <t>チョウメ</t>
    </rPh>
    <rPh sb="13" eb="15">
      <t>バンチ</t>
    </rPh>
    <phoneticPr fontId="7"/>
  </si>
  <si>
    <t>石狩市新港西２丁目７４４番地２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</si>
  <si>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石狩市新港西２丁目７４４番地３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</si>
  <si>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石狩市新港西３丁目７４７番地７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</si>
  <si>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石狩市新港西３丁目７４９番地１１</t>
    <rPh sb="0" eb="3">
      <t>イシカリシ</t>
    </rPh>
    <rPh sb="3" eb="5">
      <t>シンコウ</t>
    </rPh>
    <rPh sb="5" eb="6">
      <t>ニシ</t>
    </rPh>
    <rPh sb="7" eb="9">
      <t>チョウメ</t>
    </rPh>
    <rPh sb="12" eb="14">
      <t>バンチ</t>
    </rPh>
    <phoneticPr fontId="7"/>
  </si>
  <si>
    <t>石狩市新港南３丁目７００番地７</t>
    <rPh sb="0" eb="3">
      <t>イシカリシ</t>
    </rPh>
    <rPh sb="3" eb="5">
      <t>シンコウ</t>
    </rPh>
    <rPh sb="5" eb="6">
      <t>ミナミ</t>
    </rPh>
    <rPh sb="7" eb="9">
      <t>チョウメ</t>
    </rPh>
    <rPh sb="12" eb="14">
      <t>バンチ</t>
    </rPh>
    <phoneticPr fontId="7"/>
  </si>
  <si>
    <t>石狩市新港南３丁目７００番地４３</t>
    <rPh sb="0" eb="3">
      <t>イシカリシ</t>
    </rPh>
    <rPh sb="3" eb="5">
      <t>シンコウ</t>
    </rPh>
    <rPh sb="5" eb="6">
      <t>ミナミ</t>
    </rPh>
    <rPh sb="7" eb="9">
      <t>チョウメ</t>
    </rPh>
    <rPh sb="12" eb="14">
      <t>バンチ</t>
    </rPh>
    <phoneticPr fontId="7"/>
  </si>
  <si>
    <t>石狩市新港南３丁目７０４番地１０</t>
    <rPh sb="0" eb="3">
      <t>イシカリシ</t>
    </rPh>
    <rPh sb="3" eb="5">
      <t>シンコウ</t>
    </rPh>
    <rPh sb="5" eb="6">
      <t>ミナミ</t>
    </rPh>
    <rPh sb="7" eb="9">
      <t>チョウメ</t>
    </rPh>
    <rPh sb="12" eb="14">
      <t>バンチ</t>
    </rPh>
    <phoneticPr fontId="7"/>
  </si>
  <si>
    <t>石狩市新港南３丁目７０５番地２</t>
    <rPh sb="0" eb="3">
      <t>イシカリシ</t>
    </rPh>
    <rPh sb="3" eb="5">
      <t>シンコウ</t>
    </rPh>
    <rPh sb="5" eb="6">
      <t>ミナミ</t>
    </rPh>
    <rPh sb="7" eb="9">
      <t>チョウメ</t>
    </rPh>
    <rPh sb="12" eb="14">
      <t>バンチ</t>
    </rPh>
    <phoneticPr fontId="7"/>
  </si>
  <si>
    <t>石狩市新港中央１丁目２０２番地９　新港ビル２階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rPh sb="17" eb="19">
      <t>シンコウ</t>
    </rPh>
    <rPh sb="22" eb="23">
      <t>カイ</t>
    </rPh>
    <phoneticPr fontId="7"/>
  </si>
  <si>
    <t>石狩市新港中央２丁目７５７番地４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</si>
  <si>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石狩市新港中央２丁目７５８番地３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7"/>
  </si>
  <si>
    <t>石狩市生振１６７番地８</t>
    <rPh sb="0" eb="3">
      <t>イシカリシ</t>
    </rPh>
    <rPh sb="3" eb="5">
      <t>オヤフル</t>
    </rPh>
    <rPh sb="8" eb="10">
      <t>バンチ</t>
    </rPh>
    <phoneticPr fontId="7"/>
  </si>
  <si>
    <t>石狩市厚田区望来１１９番地３１</t>
    <rPh sb="0" eb="3">
      <t>イシカリシ</t>
    </rPh>
    <rPh sb="3" eb="5">
      <t>アツタ</t>
    </rPh>
    <rPh sb="5" eb="6">
      <t>ク</t>
    </rPh>
    <rPh sb="6" eb="7">
      <t>モウ</t>
    </rPh>
    <rPh sb="7" eb="8">
      <t>ライ</t>
    </rPh>
    <rPh sb="11" eb="13">
      <t>バンチ</t>
    </rPh>
    <phoneticPr fontId="7"/>
  </si>
  <si>
    <t>石狩市厚田区聚富２４２番地１４</t>
    <rPh sb="0" eb="3">
      <t>イシカリシ</t>
    </rPh>
    <rPh sb="3" eb="5">
      <t>アツタ</t>
    </rPh>
    <rPh sb="5" eb="6">
      <t>ク</t>
    </rPh>
    <rPh sb="6" eb="8">
      <t>シップ</t>
    </rPh>
    <rPh sb="11" eb="13">
      <t>バンチ</t>
    </rPh>
    <phoneticPr fontId="7"/>
  </si>
  <si>
    <t>石狩市厚田区小谷３３番地１</t>
    <rPh sb="0" eb="3">
      <t>イシカリシ</t>
    </rPh>
    <rPh sb="3" eb="5">
      <t>アツタ</t>
    </rPh>
    <rPh sb="5" eb="6">
      <t>ク</t>
    </rPh>
    <rPh sb="6" eb="8">
      <t>コタニ</t>
    </rPh>
    <rPh sb="10" eb="12">
      <t>バンチ</t>
    </rPh>
    <phoneticPr fontId="7"/>
  </si>
  <si>
    <t>当別町</t>
  </si>
  <si>
    <t>03市町村</t>
  </si>
  <si>
    <t>北海道当別高等学校</t>
  </si>
  <si>
    <t>職員室</t>
  </si>
  <si>
    <t>石狩郡当別町春日町８４-４</t>
  </si>
  <si>
    <t>保健室</t>
  </si>
  <si>
    <t>04民間</t>
  </si>
  <si>
    <t>総合支援センターはつらつ当別</t>
  </si>
  <si>
    <t>グループホームすぎのこ郷2階事務室</t>
  </si>
  <si>
    <t>石狩郡当別町春日町９７-１</t>
  </si>
  <si>
    <t>当別中学校</t>
  </si>
  <si>
    <t>石狩郡当別町下川町１２５番地</t>
  </si>
  <si>
    <t>当別町役場</t>
  </si>
  <si>
    <t>1階玄関</t>
  </si>
  <si>
    <t>石狩郡当別町白樺町５８番地９</t>
  </si>
  <si>
    <t>当別町総合体育館</t>
  </si>
  <si>
    <t>石狩郡当別町白樺町２７２９番地</t>
  </si>
  <si>
    <t>白樺コミュニティーセンター</t>
  </si>
  <si>
    <t>1階受付窓口</t>
  </si>
  <si>
    <t>石狩郡当別町２７９２番地</t>
  </si>
  <si>
    <t>ふれあい倉庫</t>
  </si>
  <si>
    <t>石狩郡当別町錦町２９４番地４</t>
  </si>
  <si>
    <t>当別町学習交流センター</t>
  </si>
  <si>
    <t>図書室</t>
  </si>
  <si>
    <t>石狩郡当別町錦町１２４８番地７</t>
  </si>
  <si>
    <t>当別町総合保健福祉センター(ゆとろ)</t>
  </si>
  <si>
    <t>石狩郡当別町西町３２番地２</t>
  </si>
  <si>
    <t>当別小学校</t>
  </si>
  <si>
    <t>石狩郡当別町元町１０２番地</t>
  </si>
  <si>
    <t>当別小学校水泳プール</t>
  </si>
  <si>
    <t>事務監視室</t>
  </si>
  <si>
    <t>北海道医療大学</t>
  </si>
  <si>
    <t>1階体育館</t>
  </si>
  <si>
    <t>石狩郡当別町金沢１７５７</t>
  </si>
  <si>
    <t>西当別コミュニティーセンター</t>
  </si>
  <si>
    <t>石狩郡当別町太美町２２番地７</t>
  </si>
  <si>
    <t>西当別小学校</t>
  </si>
  <si>
    <t>石狩郡当別町太美町１４８１番地</t>
  </si>
  <si>
    <t>ふとみ銘泉</t>
  </si>
  <si>
    <t>1階フロント</t>
  </si>
  <si>
    <t>石狩郡当別町太美町１６９５</t>
  </si>
  <si>
    <t>介護付き有料老人ホーム　公楽苑</t>
  </si>
  <si>
    <t>看護詰所</t>
  </si>
  <si>
    <t>石狩郡当別町２３４３-３９</t>
  </si>
  <si>
    <t>新森工業株式会社</t>
  </si>
  <si>
    <t>事務所</t>
  </si>
  <si>
    <t>石狩郡当別町当別太１５４９-1</t>
  </si>
  <si>
    <t>西当別中学校</t>
  </si>
  <si>
    <t>石狩郡当別町獅子内５１３４番地１</t>
  </si>
  <si>
    <t>当別・高岡アクティビティーセンター</t>
  </si>
  <si>
    <t>石狩郡当別町字高岡１８１３-１</t>
  </si>
  <si>
    <t>スウェーデンヒルズゴルフ倶楽部</t>
  </si>
  <si>
    <t>スタート室</t>
  </si>
  <si>
    <t>石狩郡当別町スウェーデンヒルズ２７８８-２８</t>
  </si>
  <si>
    <t>介護老人保健施設
愛里苑</t>
  </si>
  <si>
    <t>1階看護ステーション</t>
  </si>
  <si>
    <t>石狩郡当別町ビトエ２２０-１</t>
  </si>
  <si>
    <t>ハッピーバレーゴルフクラブ札幌</t>
  </si>
  <si>
    <t>石狩郡当別町茂平沢３３８２</t>
  </si>
  <si>
    <t>新篠津村</t>
    <rPh sb="0" eb="4">
      <t>シンシノツムラ</t>
    </rPh>
    <phoneticPr fontId="7"/>
  </si>
  <si>
    <t>新篠津村第45線北13番地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</si>
  <si>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新篠津村第47線北13番地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</si>
  <si>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新篠津村第46線北12番地</t>
    <rPh sb="0" eb="4">
      <t>シンシノツムラ</t>
    </rPh>
    <rPh sb="4" eb="5">
      <t>ダイ</t>
    </rPh>
    <rPh sb="7" eb="8">
      <t>セン</t>
    </rPh>
    <rPh sb="8" eb="9">
      <t>キタ</t>
    </rPh>
    <rPh sb="11" eb="12">
      <t>バン</t>
    </rPh>
    <rPh sb="12" eb="13">
      <t>チ</t>
    </rPh>
    <phoneticPr fontId="7"/>
  </si>
  <si>
    <t>新篠津村第47線北56番地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</si>
  <si>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新篠津村第42線南4番地</t>
    <rPh sb="0" eb="4">
      <t>シンシノツムラ</t>
    </rPh>
    <rPh sb="4" eb="5">
      <t>ダイ</t>
    </rPh>
    <rPh sb="7" eb="8">
      <t>セン</t>
    </rPh>
    <rPh sb="8" eb="9">
      <t>ミナミ</t>
    </rPh>
    <rPh sb="10" eb="12">
      <t>バンチ</t>
    </rPh>
    <phoneticPr fontId="7"/>
  </si>
  <si>
    <t>新篠津村第40線南49番地</t>
    <rPh sb="0" eb="4">
      <t>シンシノツムラ</t>
    </rPh>
    <rPh sb="4" eb="5">
      <t>ダイ</t>
    </rPh>
    <rPh sb="7" eb="8">
      <t>セン</t>
    </rPh>
    <rPh sb="8" eb="9">
      <t>ミナミ</t>
    </rPh>
    <rPh sb="11" eb="13">
      <t>バンチ</t>
    </rPh>
    <phoneticPr fontId="7"/>
  </si>
  <si>
    <t>新篠津村第39線北35番地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</si>
  <si>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新篠津村第46線北10番地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</si>
  <si>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新篠津村第47線北7番地</t>
    <rPh sb="0" eb="4">
      <t>シンシノツムラ</t>
    </rPh>
    <rPh sb="4" eb="5">
      <t>ダイ</t>
    </rPh>
    <rPh sb="7" eb="8">
      <t>セン</t>
    </rPh>
    <rPh sb="8" eb="9">
      <t>キタ</t>
    </rPh>
    <rPh sb="10" eb="12">
      <t>バンチ</t>
    </rPh>
    <phoneticPr fontId="7"/>
  </si>
  <si>
    <t>新篠津村第46線北15番地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</si>
  <si>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新篠津村第46線北9番地</t>
    <rPh sb="0" eb="4">
      <t>シンシノツムラ</t>
    </rPh>
    <rPh sb="4" eb="5">
      <t>ダイ</t>
    </rPh>
    <rPh sb="7" eb="8">
      <t>セン</t>
    </rPh>
    <rPh sb="8" eb="9">
      <t>キタ</t>
    </rPh>
    <rPh sb="10" eb="12">
      <t>バンチ</t>
    </rPh>
    <phoneticPr fontId="7"/>
  </si>
  <si>
    <t>新篠津村第47線北12番地先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rPh sb="13" eb="14">
      <t>サキ</t>
    </rPh>
    <phoneticPr fontId="7"/>
  </si>
  <si>
    <t>新篠津村第45線北12番地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</si>
  <si>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新篠津村第45線北14番地</t>
    <rPh sb="0" eb="4">
      <t>シンシノツムラ</t>
    </rPh>
    <rPh sb="4" eb="5">
      <t>ダイ</t>
    </rPh>
    <rPh sb="7" eb="8">
      <t>セン</t>
    </rPh>
    <rPh sb="8" eb="9">
      <t>キタ</t>
    </rPh>
    <rPh sb="11" eb="13">
      <t>バンチ</t>
    </rPh>
    <phoneticPr fontId="7"/>
  </si>
  <si>
    <t>新篠津村第46線南3番地</t>
    <rPh sb="0" eb="4">
      <t>シンシノツムラ</t>
    </rPh>
    <rPh sb="4" eb="5">
      <t>ダイ</t>
    </rPh>
    <rPh sb="7" eb="8">
      <t>セン</t>
    </rPh>
    <rPh sb="8" eb="9">
      <t>ミナミ</t>
    </rPh>
    <rPh sb="10" eb="12">
      <t>バンチ</t>
    </rPh>
    <phoneticPr fontId="7"/>
  </si>
  <si>
    <t>新篠津村第45線北2番地</t>
    <rPh sb="0" eb="4">
      <t>シンシノツムラ</t>
    </rPh>
    <rPh sb="4" eb="5">
      <t>ダイ</t>
    </rPh>
    <rPh sb="7" eb="8">
      <t>セン</t>
    </rPh>
    <rPh sb="8" eb="9">
      <t>キタ</t>
    </rPh>
    <rPh sb="10" eb="12">
      <t>バンチ</t>
    </rPh>
    <phoneticPr fontId="7"/>
  </si>
  <si>
    <t>07千歳</t>
  </si>
  <si>
    <t>千歳市</t>
    <rPh sb="0" eb="3">
      <t>チトセシ</t>
    </rPh>
    <phoneticPr fontId="7"/>
  </si>
  <si>
    <t>千歳市東雲町４丁目２番地</t>
    <rPh sb="0" eb="3">
      <t>チトセシ</t>
    </rPh>
    <rPh sb="3" eb="6">
      <t>シノノメチョウ</t>
    </rPh>
    <rPh sb="7" eb="9">
      <t>チョウメ</t>
    </rPh>
    <rPh sb="10" eb="12">
      <t>バンチ</t>
    </rPh>
    <phoneticPr fontId="7"/>
  </si>
  <si>
    <t>千歳市</t>
    <rPh sb="0" eb="2">
      <t>チトセ</t>
    </rPh>
    <rPh sb="2" eb="3">
      <t>シ</t>
    </rPh>
    <phoneticPr fontId="7"/>
  </si>
  <si>
    <t>千歳市東雲町2丁目34</t>
    <rPh sb="0" eb="2">
      <t>チトセ</t>
    </rPh>
    <rPh sb="2" eb="3">
      <t>シ</t>
    </rPh>
    <rPh sb="3" eb="5">
      <t>シノノメ</t>
    </rPh>
    <rPh sb="5" eb="6">
      <t>マチ</t>
    </rPh>
    <rPh sb="7" eb="8">
      <t>チョウ</t>
    </rPh>
    <rPh sb="8" eb="9">
      <t>メ</t>
    </rPh>
    <phoneticPr fontId="7"/>
  </si>
  <si>
    <t>千歳市若草4丁目13-1</t>
    <rPh sb="0" eb="2">
      <t>チトセ</t>
    </rPh>
    <rPh sb="2" eb="3">
      <t>シ</t>
    </rPh>
    <rPh sb="3" eb="5">
      <t>ワカクサ</t>
    </rPh>
    <rPh sb="6" eb="7">
      <t>チョウ</t>
    </rPh>
    <rPh sb="7" eb="8">
      <t>メ</t>
    </rPh>
    <phoneticPr fontId="7"/>
  </si>
  <si>
    <t>千歳市東雲町3丁目2</t>
    <rPh sb="0" eb="2">
      <t>チトセ</t>
    </rPh>
    <rPh sb="2" eb="3">
      <t>シ</t>
    </rPh>
    <rPh sb="3" eb="5">
      <t>シノノメ</t>
    </rPh>
    <rPh sb="5" eb="6">
      <t>マチ</t>
    </rPh>
    <rPh sb="7" eb="8">
      <t>チョウ</t>
    </rPh>
    <rPh sb="8" eb="9">
      <t>メ</t>
    </rPh>
    <phoneticPr fontId="7"/>
  </si>
  <si>
    <t>千歳市東丘824-121</t>
    <rPh sb="0" eb="2">
      <t>チトセ</t>
    </rPh>
    <rPh sb="2" eb="3">
      <t>シ</t>
    </rPh>
    <rPh sb="3" eb="5">
      <t>ヒガシオカ</t>
    </rPh>
    <phoneticPr fontId="7"/>
  </si>
  <si>
    <t>千歳市支笏湖温泉3</t>
    <rPh sb="0" eb="2">
      <t>チトセ</t>
    </rPh>
    <rPh sb="2" eb="3">
      <t>シ</t>
    </rPh>
    <rPh sb="3" eb="5">
      <t>シコツ</t>
    </rPh>
    <rPh sb="5" eb="6">
      <t>コ</t>
    </rPh>
    <rPh sb="6" eb="8">
      <t>オンセン</t>
    </rPh>
    <phoneticPr fontId="7"/>
  </si>
  <si>
    <t>千歳市美々758-54</t>
    <rPh sb="0" eb="2">
      <t>チトセ</t>
    </rPh>
    <rPh sb="2" eb="3">
      <t>シ</t>
    </rPh>
    <rPh sb="3" eb="4">
      <t>ビ</t>
    </rPh>
    <phoneticPr fontId="7"/>
  </si>
  <si>
    <t>千歳市北光2丁目1-1</t>
    <rPh sb="0" eb="2">
      <t>チトセ</t>
    </rPh>
    <rPh sb="2" eb="3">
      <t>シ</t>
    </rPh>
    <rPh sb="3" eb="4">
      <t>キタ</t>
    </rPh>
    <rPh sb="4" eb="5">
      <t>ヒカリ</t>
    </rPh>
    <rPh sb="6" eb="7">
      <t>チョウ</t>
    </rPh>
    <rPh sb="7" eb="8">
      <t>メ</t>
    </rPh>
    <phoneticPr fontId="7"/>
  </si>
  <si>
    <t>千歳市泉郷78-10</t>
    <rPh sb="0" eb="2">
      <t>チトセ</t>
    </rPh>
    <rPh sb="2" eb="3">
      <t>シ</t>
    </rPh>
    <rPh sb="3" eb="5">
      <t>イズミサト</t>
    </rPh>
    <phoneticPr fontId="7"/>
  </si>
  <si>
    <t>千歳市新富1丁目3-5</t>
    <rPh sb="0" eb="2">
      <t>チトセ</t>
    </rPh>
    <rPh sb="2" eb="3">
      <t>シ</t>
    </rPh>
    <rPh sb="3" eb="4">
      <t>シン</t>
    </rPh>
    <rPh sb="6" eb="7">
      <t>チョウ</t>
    </rPh>
    <rPh sb="7" eb="8">
      <t>メ</t>
    </rPh>
    <phoneticPr fontId="7"/>
  </si>
  <si>
    <t>千歳市流通3丁目3-16</t>
    <rPh sb="0" eb="2">
      <t>チトセ</t>
    </rPh>
    <rPh sb="2" eb="3">
      <t>シ</t>
    </rPh>
    <rPh sb="3" eb="5">
      <t>リュウツウ</t>
    </rPh>
    <rPh sb="6" eb="7">
      <t>チョウ</t>
    </rPh>
    <rPh sb="7" eb="8">
      <t>メ</t>
    </rPh>
    <phoneticPr fontId="7"/>
  </si>
  <si>
    <t>千歳市清流2丁目4-2</t>
    <rPh sb="0" eb="2">
      <t>チトセ</t>
    </rPh>
    <rPh sb="2" eb="3">
      <t>シ</t>
    </rPh>
    <rPh sb="3" eb="5">
      <t>セイリュウ</t>
    </rPh>
    <rPh sb="6" eb="7">
      <t>チョウ</t>
    </rPh>
    <rPh sb="7" eb="8">
      <t>メ</t>
    </rPh>
    <phoneticPr fontId="7"/>
  </si>
  <si>
    <t>千歳市柏陽2丁目2-1</t>
    <rPh sb="0" eb="2">
      <t>チトセ</t>
    </rPh>
    <rPh sb="2" eb="3">
      <t>シ</t>
    </rPh>
    <rPh sb="3" eb="4">
      <t>ハク</t>
    </rPh>
    <rPh sb="4" eb="5">
      <t>ヨウ</t>
    </rPh>
    <rPh sb="6" eb="7">
      <t>チョウ</t>
    </rPh>
    <rPh sb="7" eb="8">
      <t>メ</t>
    </rPh>
    <phoneticPr fontId="7"/>
  </si>
  <si>
    <t>千歳市富士2丁目3-4</t>
    <rPh sb="0" eb="2">
      <t>チトセ</t>
    </rPh>
    <rPh sb="2" eb="3">
      <t>シ</t>
    </rPh>
    <rPh sb="3" eb="5">
      <t>フジ</t>
    </rPh>
    <rPh sb="6" eb="7">
      <t>チョウ</t>
    </rPh>
    <rPh sb="7" eb="8">
      <t>メ</t>
    </rPh>
    <phoneticPr fontId="7"/>
  </si>
  <si>
    <t>千歳市北斗5丁目6-10</t>
    <rPh sb="0" eb="2">
      <t>チトセ</t>
    </rPh>
    <rPh sb="2" eb="3">
      <t>シ</t>
    </rPh>
    <rPh sb="3" eb="5">
      <t>ホクト</t>
    </rPh>
    <rPh sb="6" eb="7">
      <t>チョウ</t>
    </rPh>
    <rPh sb="7" eb="8">
      <t>メ</t>
    </rPh>
    <phoneticPr fontId="7"/>
  </si>
  <si>
    <t>千歳市勇舞3丁目4-1</t>
    <rPh sb="0" eb="2">
      <t>チトセ</t>
    </rPh>
    <rPh sb="2" eb="3">
      <t>シ</t>
    </rPh>
    <rPh sb="3" eb="4">
      <t>ユウ</t>
    </rPh>
    <rPh sb="4" eb="5">
      <t>マ</t>
    </rPh>
    <rPh sb="6" eb="7">
      <t>チョウ</t>
    </rPh>
    <rPh sb="7" eb="8">
      <t>メ</t>
    </rPh>
    <phoneticPr fontId="7"/>
  </si>
  <si>
    <t>千歳市青葉5丁目8-8</t>
    <rPh sb="0" eb="2">
      <t>チトセ</t>
    </rPh>
    <rPh sb="2" eb="3">
      <t>シ</t>
    </rPh>
    <rPh sb="3" eb="5">
      <t>アオバ</t>
    </rPh>
    <rPh sb="6" eb="7">
      <t>チョウ</t>
    </rPh>
    <rPh sb="7" eb="8">
      <t>メ</t>
    </rPh>
    <phoneticPr fontId="7"/>
  </si>
  <si>
    <t>千歳市弥生2丁目7-4</t>
    <rPh sb="0" eb="2">
      <t>チトセ</t>
    </rPh>
    <rPh sb="2" eb="3">
      <t>シ</t>
    </rPh>
    <rPh sb="3" eb="4">
      <t>ヤ</t>
    </rPh>
    <rPh sb="4" eb="5">
      <t>セイ</t>
    </rPh>
    <rPh sb="6" eb="7">
      <t>チョウ</t>
    </rPh>
    <rPh sb="7" eb="8">
      <t>メ</t>
    </rPh>
    <phoneticPr fontId="7"/>
  </si>
  <si>
    <t>千歳市新富2丁目4-60</t>
    <rPh sb="0" eb="2">
      <t>チトセ</t>
    </rPh>
    <rPh sb="2" eb="3">
      <t>シ</t>
    </rPh>
    <rPh sb="3" eb="4">
      <t>シン</t>
    </rPh>
    <rPh sb="6" eb="7">
      <t>チョウ</t>
    </rPh>
    <rPh sb="7" eb="8">
      <t>メ</t>
    </rPh>
    <phoneticPr fontId="7"/>
  </si>
  <si>
    <t>千歳市花園4丁目3-1</t>
    <rPh sb="0" eb="2">
      <t>チトセ</t>
    </rPh>
    <rPh sb="2" eb="3">
      <t>シ</t>
    </rPh>
    <rPh sb="3" eb="4">
      <t>ハナ</t>
    </rPh>
    <rPh sb="4" eb="5">
      <t>ソノ</t>
    </rPh>
    <rPh sb="6" eb="7">
      <t>チョウ</t>
    </rPh>
    <rPh sb="7" eb="8">
      <t>メ</t>
    </rPh>
    <phoneticPr fontId="7"/>
  </si>
  <si>
    <t>千歳市新富1丁目2-14</t>
    <rPh sb="0" eb="2">
      <t>チトセ</t>
    </rPh>
    <rPh sb="2" eb="3">
      <t>シ</t>
    </rPh>
    <rPh sb="3" eb="4">
      <t>シン</t>
    </rPh>
    <rPh sb="6" eb="7">
      <t>チョウ</t>
    </rPh>
    <rPh sb="7" eb="8">
      <t>メ</t>
    </rPh>
    <phoneticPr fontId="7"/>
  </si>
  <si>
    <t>千歳市栄町4丁目35</t>
    <rPh sb="0" eb="2">
      <t>チトセ</t>
    </rPh>
    <rPh sb="2" eb="3">
      <t>シ</t>
    </rPh>
    <rPh sb="3" eb="5">
      <t>エイマチ</t>
    </rPh>
    <rPh sb="6" eb="7">
      <t>チョウ</t>
    </rPh>
    <rPh sb="7" eb="8">
      <t>メ</t>
    </rPh>
    <phoneticPr fontId="7"/>
  </si>
  <si>
    <t>千歳市豊里4丁目1-1</t>
    <rPh sb="0" eb="2">
      <t>チトセ</t>
    </rPh>
    <rPh sb="2" eb="3">
      <t>シ</t>
    </rPh>
    <rPh sb="3" eb="4">
      <t>トヨ</t>
    </rPh>
    <rPh sb="4" eb="5">
      <t>サト</t>
    </rPh>
    <rPh sb="6" eb="7">
      <t>チョウ</t>
    </rPh>
    <rPh sb="7" eb="8">
      <t>メ</t>
    </rPh>
    <phoneticPr fontId="7"/>
  </si>
  <si>
    <t>千歳市勇舞3丁目4-2</t>
    <rPh sb="0" eb="2">
      <t>チトセ</t>
    </rPh>
    <rPh sb="2" eb="3">
      <t>シ</t>
    </rPh>
    <rPh sb="3" eb="4">
      <t>ユウ</t>
    </rPh>
    <rPh sb="4" eb="5">
      <t>マ</t>
    </rPh>
    <rPh sb="6" eb="7">
      <t>チョウ</t>
    </rPh>
    <rPh sb="7" eb="8">
      <t>メ</t>
    </rPh>
    <phoneticPr fontId="7"/>
  </si>
  <si>
    <t>千歳市あずさ1丁目2-1</t>
    <rPh sb="0" eb="2">
      <t>チトセ</t>
    </rPh>
    <rPh sb="2" eb="3">
      <t>シ</t>
    </rPh>
    <rPh sb="7" eb="8">
      <t>チョウ</t>
    </rPh>
    <rPh sb="8" eb="9">
      <t>メ</t>
    </rPh>
    <phoneticPr fontId="7"/>
  </si>
  <si>
    <t>千歳市北斗5丁目1-1</t>
    <rPh sb="0" eb="2">
      <t>チトセ</t>
    </rPh>
    <rPh sb="2" eb="3">
      <t>シ</t>
    </rPh>
    <rPh sb="3" eb="5">
      <t>ホクト</t>
    </rPh>
    <rPh sb="6" eb="7">
      <t>チョウ</t>
    </rPh>
    <rPh sb="7" eb="8">
      <t>メ</t>
    </rPh>
    <phoneticPr fontId="7"/>
  </si>
  <si>
    <t>千歳市若草5丁目5</t>
    <rPh sb="0" eb="2">
      <t>チトセ</t>
    </rPh>
    <rPh sb="2" eb="3">
      <t>シ</t>
    </rPh>
    <rPh sb="3" eb="5">
      <t>ワカクサ</t>
    </rPh>
    <rPh sb="6" eb="7">
      <t>チョウ</t>
    </rPh>
    <rPh sb="7" eb="8">
      <t>メ</t>
    </rPh>
    <phoneticPr fontId="7"/>
  </si>
  <si>
    <t>千歳市幌加731-117</t>
    <rPh sb="0" eb="2">
      <t>チトセ</t>
    </rPh>
    <rPh sb="2" eb="3">
      <t>シ</t>
    </rPh>
    <rPh sb="3" eb="4">
      <t>ホロ</t>
    </rPh>
    <rPh sb="4" eb="5">
      <t>カ</t>
    </rPh>
    <phoneticPr fontId="7"/>
  </si>
  <si>
    <t>千歳市北栄1丁目2-6</t>
    <rPh sb="0" eb="2">
      <t>チトセ</t>
    </rPh>
    <rPh sb="2" eb="3">
      <t>シ</t>
    </rPh>
    <rPh sb="3" eb="4">
      <t>キタ</t>
    </rPh>
    <rPh sb="4" eb="5">
      <t>エイ</t>
    </rPh>
    <rPh sb="6" eb="7">
      <t>チョウ</t>
    </rPh>
    <rPh sb="7" eb="8">
      <t>メ</t>
    </rPh>
    <phoneticPr fontId="7"/>
  </si>
  <si>
    <t>千歳市駒里945-6</t>
    <rPh sb="0" eb="2">
      <t>チトセ</t>
    </rPh>
    <rPh sb="2" eb="3">
      <t>シ</t>
    </rPh>
    <rPh sb="3" eb="4">
      <t>コマ</t>
    </rPh>
    <rPh sb="4" eb="5">
      <t>サト</t>
    </rPh>
    <phoneticPr fontId="7"/>
  </si>
  <si>
    <t>千歳市本町3丁目4-1</t>
    <rPh sb="0" eb="2">
      <t>チトセ</t>
    </rPh>
    <rPh sb="2" eb="3">
      <t>シ</t>
    </rPh>
    <rPh sb="3" eb="5">
      <t>ホンマチ</t>
    </rPh>
    <rPh sb="6" eb="7">
      <t>チョウ</t>
    </rPh>
    <rPh sb="7" eb="8">
      <t>メ</t>
    </rPh>
    <phoneticPr fontId="7"/>
  </si>
  <si>
    <t>千歳市北栄1丁目10-2</t>
    <rPh sb="0" eb="2">
      <t>チトセ</t>
    </rPh>
    <rPh sb="2" eb="3">
      <t>シ</t>
    </rPh>
    <rPh sb="3" eb="4">
      <t>キタ</t>
    </rPh>
    <rPh sb="4" eb="5">
      <t>エイ</t>
    </rPh>
    <rPh sb="6" eb="7">
      <t>チョウ</t>
    </rPh>
    <rPh sb="7" eb="8">
      <t>メ</t>
    </rPh>
    <phoneticPr fontId="7"/>
  </si>
  <si>
    <t>千歳市富丘2丁目6-2</t>
    <rPh sb="0" eb="2">
      <t>チトセ</t>
    </rPh>
    <rPh sb="2" eb="3">
      <t>シ</t>
    </rPh>
    <rPh sb="3" eb="4">
      <t>ト</t>
    </rPh>
    <rPh sb="4" eb="5">
      <t>オカ</t>
    </rPh>
    <rPh sb="6" eb="7">
      <t>チョウ</t>
    </rPh>
    <rPh sb="7" eb="8">
      <t>メ</t>
    </rPh>
    <phoneticPr fontId="7"/>
  </si>
  <si>
    <t>千歳市緑町4丁目4-1</t>
    <rPh sb="0" eb="2">
      <t>チトセ</t>
    </rPh>
    <rPh sb="2" eb="3">
      <t>シ</t>
    </rPh>
    <rPh sb="3" eb="5">
      <t>ミドリマチ</t>
    </rPh>
    <rPh sb="6" eb="7">
      <t>チョウ</t>
    </rPh>
    <rPh sb="7" eb="8">
      <t>メ</t>
    </rPh>
    <phoneticPr fontId="7"/>
  </si>
  <si>
    <t>千歳市清流1丁目4-1</t>
    <rPh sb="0" eb="2">
      <t>チトセ</t>
    </rPh>
    <rPh sb="2" eb="3">
      <t>シ</t>
    </rPh>
    <rPh sb="3" eb="5">
      <t>セイリュウ</t>
    </rPh>
    <rPh sb="6" eb="7">
      <t>チョウ</t>
    </rPh>
    <rPh sb="7" eb="8">
      <t>メ</t>
    </rPh>
    <phoneticPr fontId="7"/>
  </si>
  <si>
    <t>千歳市支笏湖温泉2</t>
    <rPh sb="0" eb="2">
      <t>チトセ</t>
    </rPh>
    <rPh sb="2" eb="3">
      <t>シ</t>
    </rPh>
    <rPh sb="3" eb="5">
      <t>シコツ</t>
    </rPh>
    <rPh sb="5" eb="6">
      <t>コ</t>
    </rPh>
    <rPh sb="6" eb="8">
      <t>オンセン</t>
    </rPh>
    <phoneticPr fontId="7"/>
  </si>
  <si>
    <t>千歳市日の出2丁目3-20</t>
    <rPh sb="0" eb="2">
      <t>チトセ</t>
    </rPh>
    <rPh sb="2" eb="3">
      <t>シ</t>
    </rPh>
    <rPh sb="3" eb="4">
      <t>ヒ</t>
    </rPh>
    <rPh sb="5" eb="6">
      <t>デ</t>
    </rPh>
    <rPh sb="7" eb="8">
      <t>チョウ</t>
    </rPh>
    <rPh sb="8" eb="9">
      <t>メ</t>
    </rPh>
    <phoneticPr fontId="7"/>
  </si>
  <si>
    <t>千歳市信濃2丁目34-12</t>
    <rPh sb="0" eb="2">
      <t>チトセ</t>
    </rPh>
    <rPh sb="2" eb="3">
      <t>シ</t>
    </rPh>
    <rPh sb="3" eb="5">
      <t>シナノ</t>
    </rPh>
    <rPh sb="6" eb="7">
      <t>チョウ</t>
    </rPh>
    <rPh sb="7" eb="8">
      <t>メ</t>
    </rPh>
    <phoneticPr fontId="7"/>
  </si>
  <si>
    <t>千歳市富丘1丁目19-4</t>
    <rPh sb="0" eb="2">
      <t>チトセ</t>
    </rPh>
    <rPh sb="2" eb="3">
      <t>シ</t>
    </rPh>
    <rPh sb="3" eb="4">
      <t>ト</t>
    </rPh>
    <rPh sb="4" eb="5">
      <t>オカ</t>
    </rPh>
    <rPh sb="6" eb="7">
      <t>チョウ</t>
    </rPh>
    <rPh sb="7" eb="8">
      <t>メ</t>
    </rPh>
    <phoneticPr fontId="7"/>
  </si>
  <si>
    <t>千歳市梅ヶ丘3丁目2-1</t>
    <rPh sb="0" eb="2">
      <t>チトセ</t>
    </rPh>
    <rPh sb="2" eb="3">
      <t>シ</t>
    </rPh>
    <rPh sb="3" eb="4">
      <t>ウメ</t>
    </rPh>
    <rPh sb="5" eb="6">
      <t>オカ</t>
    </rPh>
    <rPh sb="7" eb="8">
      <t>チョウ</t>
    </rPh>
    <rPh sb="8" eb="9">
      <t>メ</t>
    </rPh>
    <phoneticPr fontId="7"/>
  </si>
  <si>
    <t>千歳市自由ヶ丘7丁目1-1</t>
    <rPh sb="0" eb="2">
      <t>チトセ</t>
    </rPh>
    <rPh sb="2" eb="3">
      <t>シ</t>
    </rPh>
    <rPh sb="3" eb="7">
      <t>ジユウガオカ</t>
    </rPh>
    <rPh sb="8" eb="9">
      <t>チョウ</t>
    </rPh>
    <rPh sb="9" eb="10">
      <t>メ</t>
    </rPh>
    <phoneticPr fontId="7"/>
  </si>
  <si>
    <t>千歳市若草5丁目1</t>
    <rPh sb="0" eb="2">
      <t>チトセ</t>
    </rPh>
    <rPh sb="2" eb="3">
      <t>シ</t>
    </rPh>
    <rPh sb="3" eb="5">
      <t>ワカクサ</t>
    </rPh>
    <rPh sb="6" eb="7">
      <t>チョウ</t>
    </rPh>
    <rPh sb="7" eb="8">
      <t>メ</t>
    </rPh>
    <phoneticPr fontId="7"/>
  </si>
  <si>
    <t>千歳市北陽3丁目9-1</t>
    <rPh sb="0" eb="2">
      <t>チトセ</t>
    </rPh>
    <rPh sb="2" eb="3">
      <t>シ</t>
    </rPh>
    <rPh sb="3" eb="4">
      <t>キタ</t>
    </rPh>
    <rPh sb="4" eb="5">
      <t>ヨウ</t>
    </rPh>
    <rPh sb="6" eb="7">
      <t>チョウ</t>
    </rPh>
    <rPh sb="7" eb="8">
      <t>メ</t>
    </rPh>
    <phoneticPr fontId="7"/>
  </si>
  <si>
    <t>千歳市柏陽2丁目9</t>
    <rPh sb="0" eb="2">
      <t>チトセ</t>
    </rPh>
    <rPh sb="2" eb="3">
      <t>シ</t>
    </rPh>
    <rPh sb="3" eb="4">
      <t>ハク</t>
    </rPh>
    <rPh sb="4" eb="5">
      <t>ヨウ</t>
    </rPh>
    <rPh sb="6" eb="7">
      <t>チョウ</t>
    </rPh>
    <rPh sb="7" eb="8">
      <t>メ</t>
    </rPh>
    <phoneticPr fontId="7"/>
  </si>
  <si>
    <t>千歳市東丘824-30</t>
    <rPh sb="0" eb="2">
      <t>チトセ</t>
    </rPh>
    <rPh sb="2" eb="3">
      <t>シ</t>
    </rPh>
    <rPh sb="3" eb="5">
      <t>ヒガシオカ</t>
    </rPh>
    <phoneticPr fontId="7"/>
  </si>
  <si>
    <t>千歳市真町176-2</t>
    <rPh sb="0" eb="2">
      <t>チトセ</t>
    </rPh>
    <rPh sb="2" eb="3">
      <t>シ</t>
    </rPh>
    <rPh sb="3" eb="4">
      <t>マ</t>
    </rPh>
    <rPh sb="4" eb="5">
      <t>マチ</t>
    </rPh>
    <phoneticPr fontId="7"/>
  </si>
  <si>
    <t>千歳市真町176-1</t>
    <rPh sb="0" eb="2">
      <t>チトセ</t>
    </rPh>
    <rPh sb="2" eb="3">
      <t>シ</t>
    </rPh>
    <rPh sb="3" eb="4">
      <t>マ</t>
    </rPh>
    <rPh sb="4" eb="5">
      <t>マチ</t>
    </rPh>
    <phoneticPr fontId="7"/>
  </si>
  <si>
    <t>千歳市真町2196-1</t>
    <rPh sb="0" eb="2">
      <t>チトセ</t>
    </rPh>
    <rPh sb="2" eb="3">
      <t>シ</t>
    </rPh>
    <rPh sb="3" eb="4">
      <t>マ</t>
    </rPh>
    <rPh sb="4" eb="5">
      <t>マチ</t>
    </rPh>
    <phoneticPr fontId="7"/>
  </si>
  <si>
    <t>千歳市泉沢868-22</t>
    <rPh sb="0" eb="2">
      <t>チトセ</t>
    </rPh>
    <rPh sb="2" eb="3">
      <t>シ</t>
    </rPh>
    <rPh sb="3" eb="4">
      <t>イズミ</t>
    </rPh>
    <rPh sb="4" eb="5">
      <t>サワ</t>
    </rPh>
    <phoneticPr fontId="7"/>
  </si>
  <si>
    <t>千歳市真町176-3</t>
    <rPh sb="0" eb="2">
      <t>チトセ</t>
    </rPh>
    <rPh sb="2" eb="3">
      <t>シ</t>
    </rPh>
    <rPh sb="3" eb="4">
      <t>マ</t>
    </rPh>
    <rPh sb="4" eb="5">
      <t>マチ</t>
    </rPh>
    <phoneticPr fontId="7"/>
  </si>
  <si>
    <t>千歳市あずさ1丁目3-1</t>
    <rPh sb="0" eb="2">
      <t>チトセ</t>
    </rPh>
    <rPh sb="2" eb="3">
      <t>シ</t>
    </rPh>
    <rPh sb="7" eb="9">
      <t>チョウメ</t>
    </rPh>
    <phoneticPr fontId="7"/>
  </si>
  <si>
    <t>千歳市あずさ1丁目1-13</t>
    <rPh sb="0" eb="2">
      <t>チトセ</t>
    </rPh>
    <rPh sb="2" eb="3">
      <t>シ</t>
    </rPh>
    <rPh sb="7" eb="9">
      <t>チョウメ</t>
    </rPh>
    <phoneticPr fontId="7"/>
  </si>
  <si>
    <t>千歳市流通3丁目1-9</t>
    <rPh sb="0" eb="2">
      <t>チトセ</t>
    </rPh>
    <rPh sb="2" eb="3">
      <t>シ</t>
    </rPh>
    <rPh sb="3" eb="5">
      <t>リュウツウ</t>
    </rPh>
    <rPh sb="6" eb="7">
      <t>チョウ</t>
    </rPh>
    <rPh sb="7" eb="8">
      <t>メ</t>
    </rPh>
    <phoneticPr fontId="7"/>
  </si>
  <si>
    <t>千歳市千代田町5丁目7-1</t>
    <rPh sb="0" eb="2">
      <t>チトセ</t>
    </rPh>
    <rPh sb="2" eb="3">
      <t>シ</t>
    </rPh>
    <rPh sb="3" eb="7">
      <t>チヨダマチ</t>
    </rPh>
    <rPh sb="8" eb="9">
      <t>チョウ</t>
    </rPh>
    <rPh sb="9" eb="10">
      <t>メ</t>
    </rPh>
    <phoneticPr fontId="7"/>
  </si>
  <si>
    <t>千歳市北栄2丁目2-11</t>
    <rPh sb="0" eb="2">
      <t>チトセ</t>
    </rPh>
    <rPh sb="2" eb="3">
      <t>シ</t>
    </rPh>
    <rPh sb="3" eb="4">
      <t>キタ</t>
    </rPh>
    <rPh sb="4" eb="5">
      <t>エイ</t>
    </rPh>
    <rPh sb="6" eb="7">
      <t>チョウ</t>
    </rPh>
    <rPh sb="7" eb="8">
      <t>メ</t>
    </rPh>
    <phoneticPr fontId="7"/>
  </si>
  <si>
    <t>千歳市泉沢1007-127</t>
    <rPh sb="0" eb="2">
      <t>チトセ</t>
    </rPh>
    <rPh sb="2" eb="3">
      <t>シ</t>
    </rPh>
    <rPh sb="3" eb="4">
      <t>イズミ</t>
    </rPh>
    <rPh sb="4" eb="5">
      <t>サワ</t>
    </rPh>
    <phoneticPr fontId="7"/>
  </si>
  <si>
    <t>千歳市清流2丁目1</t>
    <rPh sb="0" eb="2">
      <t>チトセ</t>
    </rPh>
    <rPh sb="2" eb="3">
      <t>シ</t>
    </rPh>
    <rPh sb="3" eb="5">
      <t>セイリュウ</t>
    </rPh>
    <rPh sb="6" eb="7">
      <t>チョウ</t>
    </rPh>
    <rPh sb="7" eb="8">
      <t>メ</t>
    </rPh>
    <phoneticPr fontId="7"/>
  </si>
  <si>
    <t>千歳市青葉丘2018</t>
    <rPh sb="0" eb="2">
      <t>チトセ</t>
    </rPh>
    <rPh sb="2" eb="3">
      <t>シ</t>
    </rPh>
    <rPh sb="3" eb="6">
      <t>アオバオカ</t>
    </rPh>
    <phoneticPr fontId="7"/>
  </si>
  <si>
    <t>千歳市桜木3丁目</t>
    <rPh sb="0" eb="2">
      <t>チトセ</t>
    </rPh>
    <rPh sb="2" eb="3">
      <t>シ</t>
    </rPh>
    <rPh sb="3" eb="4">
      <t>サクラ</t>
    </rPh>
    <rPh sb="4" eb="5">
      <t>キ</t>
    </rPh>
    <rPh sb="6" eb="7">
      <t>チョウ</t>
    </rPh>
    <rPh sb="7" eb="8">
      <t>メ</t>
    </rPh>
    <phoneticPr fontId="7"/>
  </si>
  <si>
    <t>千歳市大和4丁目3</t>
    <rPh sb="0" eb="2">
      <t>チトセ</t>
    </rPh>
    <rPh sb="2" eb="3">
      <t>シ</t>
    </rPh>
    <rPh sb="3" eb="5">
      <t>ヤマト</t>
    </rPh>
    <rPh sb="6" eb="7">
      <t>チョウ</t>
    </rPh>
    <rPh sb="7" eb="8">
      <t>メ</t>
    </rPh>
    <phoneticPr fontId="7"/>
  </si>
  <si>
    <t>千歳市東雲町1丁目10</t>
    <rPh sb="0" eb="2">
      <t>チトセ</t>
    </rPh>
    <rPh sb="2" eb="3">
      <t>シ</t>
    </rPh>
    <rPh sb="3" eb="5">
      <t>シノノメ</t>
    </rPh>
    <rPh sb="5" eb="6">
      <t>マチ</t>
    </rPh>
    <rPh sb="7" eb="8">
      <t>チョウ</t>
    </rPh>
    <rPh sb="8" eb="9">
      <t>メ</t>
    </rPh>
    <phoneticPr fontId="7"/>
  </si>
  <si>
    <t>千歳市北信濃631-11</t>
    <rPh sb="0" eb="2">
      <t>チトセ</t>
    </rPh>
    <rPh sb="2" eb="3">
      <t>シ</t>
    </rPh>
    <rPh sb="3" eb="4">
      <t>キタ</t>
    </rPh>
    <rPh sb="4" eb="6">
      <t>シナノ</t>
    </rPh>
    <phoneticPr fontId="7"/>
  </si>
  <si>
    <t>千歳市北信濃583-1</t>
    <rPh sb="0" eb="2">
      <t>チトセ</t>
    </rPh>
    <rPh sb="2" eb="3">
      <t>シ</t>
    </rPh>
    <rPh sb="3" eb="4">
      <t>キタ</t>
    </rPh>
    <rPh sb="4" eb="6">
      <t>シナノ</t>
    </rPh>
    <phoneticPr fontId="7"/>
  </si>
  <si>
    <t>千歳市花園2丁目312</t>
    <rPh sb="0" eb="2">
      <t>チトセ</t>
    </rPh>
    <rPh sb="2" eb="3">
      <t>シ</t>
    </rPh>
    <rPh sb="3" eb="4">
      <t>ハナ</t>
    </rPh>
    <rPh sb="4" eb="5">
      <t>ソノ</t>
    </rPh>
    <rPh sb="6" eb="7">
      <t>チョウ</t>
    </rPh>
    <rPh sb="7" eb="8">
      <t>メ</t>
    </rPh>
    <phoneticPr fontId="7"/>
  </si>
  <si>
    <t>千歳市幌美内</t>
    <rPh sb="0" eb="2">
      <t>チトセ</t>
    </rPh>
    <rPh sb="2" eb="3">
      <t>シ</t>
    </rPh>
    <rPh sb="3" eb="4">
      <t>ホロ</t>
    </rPh>
    <rPh sb="4" eb="5">
      <t>ビ</t>
    </rPh>
    <rPh sb="5" eb="6">
      <t>ウチ</t>
    </rPh>
    <phoneticPr fontId="7"/>
  </si>
  <si>
    <t>千歳市東雲町3丁目1</t>
    <rPh sb="0" eb="2">
      <t>チトセ</t>
    </rPh>
    <rPh sb="2" eb="3">
      <t>シ</t>
    </rPh>
    <rPh sb="3" eb="5">
      <t>シノノメ</t>
    </rPh>
    <rPh sb="5" eb="6">
      <t>マチ</t>
    </rPh>
    <rPh sb="7" eb="8">
      <t>チョウ</t>
    </rPh>
    <rPh sb="8" eb="9">
      <t>メ</t>
    </rPh>
    <phoneticPr fontId="7"/>
  </si>
  <si>
    <t>千歳市末広8丁目6-5</t>
    <rPh sb="0" eb="2">
      <t>チトセ</t>
    </rPh>
    <rPh sb="2" eb="3">
      <t>シ</t>
    </rPh>
    <rPh sb="3" eb="5">
      <t>スエヒロ</t>
    </rPh>
    <rPh sb="6" eb="7">
      <t>チョウ</t>
    </rPh>
    <rPh sb="7" eb="8">
      <t>メ</t>
    </rPh>
    <phoneticPr fontId="7"/>
  </si>
  <si>
    <t>千歳市釜加362-3</t>
    <rPh sb="0" eb="2">
      <t>チトセ</t>
    </rPh>
    <rPh sb="2" eb="3">
      <t>シ</t>
    </rPh>
    <rPh sb="3" eb="4">
      <t>カマ</t>
    </rPh>
    <rPh sb="4" eb="5">
      <t>カ</t>
    </rPh>
    <phoneticPr fontId="7"/>
  </si>
  <si>
    <t>千歳市幸町4丁目30</t>
    <rPh sb="0" eb="2">
      <t>チトセ</t>
    </rPh>
    <rPh sb="2" eb="3">
      <t>シ</t>
    </rPh>
    <rPh sb="3" eb="5">
      <t>サイワイチョウ</t>
    </rPh>
    <rPh sb="6" eb="7">
      <t>チョウ</t>
    </rPh>
    <rPh sb="7" eb="8">
      <t>メ</t>
    </rPh>
    <phoneticPr fontId="7"/>
  </si>
  <si>
    <t>千歳市中央539-3</t>
    <rPh sb="0" eb="2">
      <t>チトセ</t>
    </rPh>
    <rPh sb="2" eb="3">
      <t>シ</t>
    </rPh>
    <rPh sb="3" eb="5">
      <t>チュウオウ</t>
    </rPh>
    <phoneticPr fontId="7"/>
  </si>
  <si>
    <t>千歳市新富2丁目1-21</t>
    <rPh sb="0" eb="2">
      <t>チトセ</t>
    </rPh>
    <rPh sb="2" eb="3">
      <t>シ</t>
    </rPh>
    <rPh sb="3" eb="4">
      <t>シン</t>
    </rPh>
    <rPh sb="4" eb="5">
      <t>ト</t>
    </rPh>
    <rPh sb="6" eb="7">
      <t>チョウ</t>
    </rPh>
    <rPh sb="7" eb="8">
      <t>メ</t>
    </rPh>
    <phoneticPr fontId="7"/>
  </si>
  <si>
    <t>千歳市富丘4丁目12-16</t>
    <rPh sb="0" eb="2">
      <t>チトセ</t>
    </rPh>
    <rPh sb="2" eb="3">
      <t>シ</t>
    </rPh>
    <rPh sb="3" eb="5">
      <t>トミオカ</t>
    </rPh>
    <rPh sb="6" eb="8">
      <t>チョウメ</t>
    </rPh>
    <phoneticPr fontId="7"/>
  </si>
  <si>
    <t>千歳市花園4丁目2-5</t>
    <rPh sb="0" eb="2">
      <t>チトセ</t>
    </rPh>
    <rPh sb="2" eb="3">
      <t>シ</t>
    </rPh>
    <rPh sb="3" eb="4">
      <t>ハナ</t>
    </rPh>
    <rPh sb="4" eb="5">
      <t>ソノ</t>
    </rPh>
    <rPh sb="6" eb="8">
      <t>チョウメ</t>
    </rPh>
    <phoneticPr fontId="7"/>
  </si>
  <si>
    <t>千歳市里美2丁目9-2</t>
    <rPh sb="0" eb="2">
      <t>チトセ</t>
    </rPh>
    <rPh sb="2" eb="3">
      <t>シ</t>
    </rPh>
    <rPh sb="3" eb="5">
      <t>サトミ</t>
    </rPh>
    <rPh sb="6" eb="8">
      <t>チョウメ</t>
    </rPh>
    <phoneticPr fontId="7"/>
  </si>
  <si>
    <t>千歳市北信濃864-5</t>
    <rPh sb="0" eb="2">
      <t>チトセ</t>
    </rPh>
    <rPh sb="2" eb="3">
      <t>シ</t>
    </rPh>
    <rPh sb="3" eb="4">
      <t>キタ</t>
    </rPh>
    <rPh sb="4" eb="6">
      <t>シナノ</t>
    </rPh>
    <phoneticPr fontId="7"/>
  </si>
  <si>
    <t>千歳市北斗5丁目6-12</t>
    <rPh sb="0" eb="2">
      <t>チトセ</t>
    </rPh>
    <rPh sb="2" eb="3">
      <t>シ</t>
    </rPh>
    <rPh sb="3" eb="5">
      <t>ホクト</t>
    </rPh>
    <rPh sb="6" eb="8">
      <t>チョウメ</t>
    </rPh>
    <phoneticPr fontId="7"/>
  </si>
  <si>
    <t>千歳市青葉5丁目8-2</t>
    <rPh sb="0" eb="2">
      <t>チトセ</t>
    </rPh>
    <rPh sb="2" eb="3">
      <t>シ</t>
    </rPh>
    <rPh sb="3" eb="5">
      <t>アオバ</t>
    </rPh>
    <rPh sb="6" eb="8">
      <t>チョウメ</t>
    </rPh>
    <phoneticPr fontId="7"/>
  </si>
  <si>
    <t>千歳市弥生2丁目7-10</t>
    <rPh sb="0" eb="2">
      <t>チトセ</t>
    </rPh>
    <rPh sb="2" eb="3">
      <t>シ</t>
    </rPh>
    <rPh sb="3" eb="4">
      <t>ヤ</t>
    </rPh>
    <rPh sb="4" eb="5">
      <t>セイ</t>
    </rPh>
    <rPh sb="6" eb="8">
      <t>チョウメ</t>
    </rPh>
    <phoneticPr fontId="7"/>
  </si>
  <si>
    <t>千歳市根志越1365</t>
    <rPh sb="0" eb="2">
      <t>チトセ</t>
    </rPh>
    <rPh sb="2" eb="3">
      <t>シ</t>
    </rPh>
    <rPh sb="3" eb="4">
      <t>ネ</t>
    </rPh>
    <rPh sb="4" eb="5">
      <t>シ</t>
    </rPh>
    <rPh sb="5" eb="6">
      <t>コ</t>
    </rPh>
    <phoneticPr fontId="7"/>
  </si>
  <si>
    <t>千歳市上長都958-1</t>
    <rPh sb="0" eb="2">
      <t>チトセ</t>
    </rPh>
    <rPh sb="2" eb="3">
      <t>シ</t>
    </rPh>
    <rPh sb="3" eb="4">
      <t>ウエ</t>
    </rPh>
    <rPh sb="4" eb="6">
      <t>オサツ</t>
    </rPh>
    <phoneticPr fontId="7"/>
  </si>
  <si>
    <t>千歳市新星1丁目3-7</t>
    <rPh sb="0" eb="2">
      <t>チトセ</t>
    </rPh>
    <rPh sb="2" eb="3">
      <t>シ</t>
    </rPh>
    <rPh sb="3" eb="5">
      <t>シンセイ</t>
    </rPh>
    <rPh sb="6" eb="8">
      <t>チョウメ</t>
    </rPh>
    <phoneticPr fontId="7"/>
  </si>
  <si>
    <t>恵庭市</t>
    <rPh sb="0" eb="2">
      <t>エニワ</t>
    </rPh>
    <rPh sb="2" eb="3">
      <t>シ</t>
    </rPh>
    <phoneticPr fontId="7"/>
  </si>
  <si>
    <t>相生町１－４</t>
    <rPh sb="0" eb="3">
      <t>アイオイチョウ</t>
    </rPh>
    <phoneticPr fontId="7"/>
  </si>
  <si>
    <t>有明町５丁目１－３</t>
    <rPh sb="0" eb="2">
      <t>アリアケ</t>
    </rPh>
    <rPh sb="2" eb="3">
      <t>チョウ</t>
    </rPh>
    <rPh sb="4" eb="6">
      <t>チョウメ</t>
    </rPh>
    <phoneticPr fontId="7"/>
  </si>
  <si>
    <t>有明町６丁目１２－１０</t>
    <rPh sb="0" eb="2">
      <t>アリアケ</t>
    </rPh>
    <rPh sb="2" eb="3">
      <t>チョウ</t>
    </rPh>
    <rPh sb="4" eb="6">
      <t>チョウメ</t>
    </rPh>
    <phoneticPr fontId="7"/>
  </si>
  <si>
    <t>漁町３９４番地</t>
    <rPh sb="0" eb="2">
      <t>イザリマチ</t>
    </rPh>
    <rPh sb="5" eb="7">
      <t>バンチ</t>
    </rPh>
    <phoneticPr fontId="7"/>
  </si>
  <si>
    <t>漁町３９８番地</t>
    <rPh sb="0" eb="2">
      <t>イザリマチ</t>
    </rPh>
    <rPh sb="5" eb="7">
      <t>バンチ</t>
    </rPh>
    <phoneticPr fontId="7"/>
  </si>
  <si>
    <t>大町１丁目１０－１</t>
    <rPh sb="0" eb="2">
      <t>オオマチ</t>
    </rPh>
    <rPh sb="3" eb="5">
      <t>チョウメ</t>
    </rPh>
    <phoneticPr fontId="7"/>
  </si>
  <si>
    <t>大町４丁目５－１５</t>
    <rPh sb="0" eb="2">
      <t>オオマチ</t>
    </rPh>
    <rPh sb="3" eb="5">
      <t>チョウメ</t>
    </rPh>
    <phoneticPr fontId="7"/>
  </si>
  <si>
    <t>大町４丁目４－５</t>
    <rPh sb="0" eb="2">
      <t>オオマチ</t>
    </rPh>
    <rPh sb="2" eb="5">
      <t>ヨンチョウメ</t>
    </rPh>
    <phoneticPr fontId="7"/>
  </si>
  <si>
    <t>春日428番地</t>
    <rPh sb="0" eb="2">
      <t>カスガ</t>
    </rPh>
    <rPh sb="5" eb="7">
      <t>バンチ</t>
    </rPh>
    <phoneticPr fontId="7"/>
  </si>
  <si>
    <t>北島２１５番地</t>
    <rPh sb="0" eb="1">
      <t>キタ</t>
    </rPh>
    <rPh sb="1" eb="2">
      <t>シマ</t>
    </rPh>
    <rPh sb="5" eb="7">
      <t>バンチ</t>
    </rPh>
    <phoneticPr fontId="7"/>
  </si>
  <si>
    <t>京町１番地</t>
    <rPh sb="0" eb="1">
      <t>キョウ</t>
    </rPh>
    <rPh sb="1" eb="2">
      <t>マチ</t>
    </rPh>
    <rPh sb="2" eb="5">
      <t>イチバンチ</t>
    </rPh>
    <phoneticPr fontId="7"/>
  </si>
  <si>
    <t>京町８５－２</t>
    <rPh sb="0" eb="1">
      <t>キョウ</t>
    </rPh>
    <rPh sb="1" eb="2">
      <t>マチ</t>
    </rPh>
    <phoneticPr fontId="7"/>
  </si>
  <si>
    <t>黄金北４丁目１－１</t>
    <rPh sb="0" eb="2">
      <t>コガネ</t>
    </rPh>
    <rPh sb="2" eb="3">
      <t>キタ</t>
    </rPh>
    <rPh sb="4" eb="6">
      <t>チョウメ</t>
    </rPh>
    <phoneticPr fontId="7"/>
  </si>
  <si>
    <t>01国</t>
    <rPh sb="2" eb="3">
      <t>クニ</t>
    </rPh>
    <phoneticPr fontId="3"/>
  </si>
  <si>
    <t>黄金北３丁目13</t>
    <rPh sb="0" eb="2">
      <t>コガネ</t>
    </rPh>
    <rPh sb="2" eb="3">
      <t>キタ</t>
    </rPh>
    <rPh sb="4" eb="6">
      <t>チョウメ</t>
    </rPh>
    <phoneticPr fontId="7"/>
  </si>
  <si>
    <t>黄金北３丁目１２－８</t>
    <rPh sb="0" eb="2">
      <t>コガネ</t>
    </rPh>
    <rPh sb="2" eb="3">
      <t>キタ</t>
    </rPh>
    <rPh sb="4" eb="6">
      <t>チョウメ</t>
    </rPh>
    <phoneticPr fontId="7"/>
  </si>
  <si>
    <t>黄金北１丁目9-2</t>
    <rPh sb="0" eb="2">
      <t>コガネ</t>
    </rPh>
    <rPh sb="2" eb="3">
      <t>キタ</t>
    </rPh>
    <rPh sb="4" eb="6">
      <t>チョウメ</t>
    </rPh>
    <phoneticPr fontId="7"/>
  </si>
  <si>
    <t>黄金中央５丁目199-2</t>
    <rPh sb="0" eb="2">
      <t>コガネ</t>
    </rPh>
    <rPh sb="2" eb="4">
      <t>チュウオウ</t>
    </rPh>
    <rPh sb="5" eb="7">
      <t>チョウメ</t>
    </rPh>
    <phoneticPr fontId="7"/>
  </si>
  <si>
    <t>黄金南１丁目3-10</t>
    <rPh sb="0" eb="2">
      <t>コガネ</t>
    </rPh>
    <rPh sb="2" eb="3">
      <t>ミナミ</t>
    </rPh>
    <rPh sb="4" eb="6">
      <t>チョウメ</t>
    </rPh>
    <phoneticPr fontId="7"/>
  </si>
  <si>
    <t>黄金南５丁目１１－１</t>
    <rPh sb="0" eb="2">
      <t>コガネ</t>
    </rPh>
    <rPh sb="2" eb="3">
      <t>ミナミ</t>
    </rPh>
    <rPh sb="4" eb="6">
      <t>チョウメ</t>
    </rPh>
    <phoneticPr fontId="7"/>
  </si>
  <si>
    <t>黄金南５丁目１１－４</t>
    <rPh sb="0" eb="2">
      <t>コガネ</t>
    </rPh>
    <rPh sb="2" eb="3">
      <t>ミナミ</t>
    </rPh>
    <rPh sb="4" eb="6">
      <t>チョウメ</t>
    </rPh>
    <phoneticPr fontId="7"/>
  </si>
  <si>
    <t>駒場町３丁目３－１５</t>
    <rPh sb="0" eb="2">
      <t>コマバ</t>
    </rPh>
    <rPh sb="2" eb="3">
      <t>チョウ</t>
    </rPh>
    <rPh sb="4" eb="6">
      <t>チョウメ</t>
    </rPh>
    <phoneticPr fontId="7"/>
  </si>
  <si>
    <t>駒場町３丁目３－１６</t>
    <rPh sb="0" eb="2">
      <t>コマバ</t>
    </rPh>
    <rPh sb="2" eb="3">
      <t>チョウ</t>
    </rPh>
    <rPh sb="4" eb="6">
      <t>チョウメ</t>
    </rPh>
    <phoneticPr fontId="7"/>
  </si>
  <si>
    <t>桜町３丁目８－１３</t>
    <rPh sb="0" eb="1">
      <t>サクラ</t>
    </rPh>
    <rPh sb="1" eb="2">
      <t>マチ</t>
    </rPh>
    <rPh sb="3" eb="5">
      <t>チョウメ</t>
    </rPh>
    <phoneticPr fontId="7"/>
  </si>
  <si>
    <t>桜町３丁目８－１８</t>
    <rPh sb="0" eb="1">
      <t>サクラ</t>
    </rPh>
    <rPh sb="1" eb="2">
      <t>マチ</t>
    </rPh>
    <rPh sb="3" eb="5">
      <t>チョウメ</t>
    </rPh>
    <phoneticPr fontId="7"/>
  </si>
  <si>
    <t>島松寿町２丁目２４－３</t>
    <rPh sb="0" eb="2">
      <t>シママツ</t>
    </rPh>
    <rPh sb="2" eb="4">
      <t>コトブキチョウ</t>
    </rPh>
    <rPh sb="5" eb="7">
      <t>チョウメ</t>
    </rPh>
    <phoneticPr fontId="7"/>
  </si>
  <si>
    <t>島松仲町１丁目８－１</t>
    <rPh sb="0" eb="2">
      <t>シママツ</t>
    </rPh>
    <rPh sb="2" eb="4">
      <t>ナカマチ</t>
    </rPh>
    <rPh sb="5" eb="7">
      <t>チョウメ</t>
    </rPh>
    <phoneticPr fontId="7"/>
  </si>
  <si>
    <t>島松仲町２丁目５－１</t>
    <rPh sb="0" eb="2">
      <t>シママツ</t>
    </rPh>
    <rPh sb="2" eb="4">
      <t>ナカマチ</t>
    </rPh>
    <rPh sb="5" eb="7">
      <t>チョウメ</t>
    </rPh>
    <phoneticPr fontId="7"/>
  </si>
  <si>
    <t>島松仲町１丁目２－２０</t>
    <rPh sb="0" eb="2">
      <t>シママツ</t>
    </rPh>
    <rPh sb="2" eb="4">
      <t>ナカマチ</t>
    </rPh>
    <rPh sb="5" eb="7">
      <t>チョウメ</t>
    </rPh>
    <phoneticPr fontId="7"/>
  </si>
  <si>
    <t>島松東町１丁目１－１５</t>
    <rPh sb="0" eb="2">
      <t>シママツ</t>
    </rPh>
    <rPh sb="2" eb="3">
      <t>ヒガシ</t>
    </rPh>
    <rPh sb="3" eb="4">
      <t>マチ</t>
    </rPh>
    <rPh sb="5" eb="7">
      <t>チョウメ</t>
    </rPh>
    <phoneticPr fontId="7"/>
  </si>
  <si>
    <t>島松本町４丁目１０－１</t>
    <rPh sb="0" eb="2">
      <t>シママツ</t>
    </rPh>
    <rPh sb="2" eb="4">
      <t>ホンマチ</t>
    </rPh>
    <rPh sb="5" eb="7">
      <t>チョウメ</t>
    </rPh>
    <phoneticPr fontId="7"/>
  </si>
  <si>
    <t>島松本町３丁目１２－２０</t>
    <rPh sb="0" eb="2">
      <t>シママツ</t>
    </rPh>
    <rPh sb="2" eb="4">
      <t>ホンマチ</t>
    </rPh>
    <rPh sb="5" eb="7">
      <t>チョウメ</t>
    </rPh>
    <phoneticPr fontId="7"/>
  </si>
  <si>
    <t>新町１０番地</t>
    <rPh sb="0" eb="2">
      <t>シンマチ</t>
    </rPh>
    <rPh sb="4" eb="6">
      <t>バンチ</t>
    </rPh>
    <phoneticPr fontId="7"/>
  </si>
  <si>
    <t>中央４５２－２</t>
    <rPh sb="0" eb="2">
      <t>チュウオウ</t>
    </rPh>
    <phoneticPr fontId="7"/>
  </si>
  <si>
    <t>中央４５２－３</t>
    <rPh sb="0" eb="2">
      <t>チュウオウ</t>
    </rPh>
    <phoneticPr fontId="7"/>
  </si>
  <si>
    <t>中央１２－１</t>
    <rPh sb="0" eb="2">
      <t>チュウオウ</t>
    </rPh>
    <phoneticPr fontId="7"/>
  </si>
  <si>
    <t>中央４２３－１</t>
    <rPh sb="0" eb="2">
      <t>チュウオウ</t>
    </rPh>
    <phoneticPr fontId="7"/>
  </si>
  <si>
    <t>中央３８２</t>
    <rPh sb="0" eb="2">
      <t>チュウオウ</t>
    </rPh>
    <phoneticPr fontId="7"/>
  </si>
  <si>
    <t>中央３８２－２</t>
    <rPh sb="0" eb="2">
      <t>チュウオウ</t>
    </rPh>
    <phoneticPr fontId="7"/>
  </si>
  <si>
    <t>中央４４９</t>
    <rPh sb="0" eb="2">
      <t>チュウオウ</t>
    </rPh>
    <phoneticPr fontId="7"/>
  </si>
  <si>
    <t>中島町４丁目５－１</t>
    <rPh sb="0" eb="2">
      <t>ナカジマ</t>
    </rPh>
    <rPh sb="2" eb="3">
      <t>チョウ</t>
    </rPh>
    <rPh sb="4" eb="6">
      <t>チョウメ</t>
    </rPh>
    <phoneticPr fontId="7"/>
  </si>
  <si>
    <t>中島町４丁目１７－１４</t>
    <rPh sb="0" eb="3">
      <t>ナカジマチョウ</t>
    </rPh>
    <rPh sb="4" eb="6">
      <t>チョウメ</t>
    </rPh>
    <phoneticPr fontId="7"/>
  </si>
  <si>
    <t>中島松４１８</t>
    <rPh sb="0" eb="2">
      <t>ナカシマ</t>
    </rPh>
    <rPh sb="2" eb="3">
      <t>マツ</t>
    </rPh>
    <phoneticPr fontId="7"/>
  </si>
  <si>
    <t>中島松２３０</t>
    <rPh sb="0" eb="2">
      <t>ナカシマ</t>
    </rPh>
    <rPh sb="2" eb="3">
      <t>マツ</t>
    </rPh>
    <phoneticPr fontId="7"/>
  </si>
  <si>
    <t>中島松２２４－４</t>
    <rPh sb="0" eb="1">
      <t>ナカ</t>
    </rPh>
    <rPh sb="1" eb="3">
      <t>シママツ</t>
    </rPh>
    <phoneticPr fontId="7"/>
  </si>
  <si>
    <t>西島松２４８－１</t>
    <rPh sb="0" eb="1">
      <t>ニシ</t>
    </rPh>
    <rPh sb="1" eb="3">
      <t>シママツ</t>
    </rPh>
    <phoneticPr fontId="7"/>
  </si>
  <si>
    <t>西島松４１－２</t>
    <rPh sb="0" eb="1">
      <t>ニシ</t>
    </rPh>
    <rPh sb="1" eb="3">
      <t>シママツ</t>
    </rPh>
    <phoneticPr fontId="7"/>
  </si>
  <si>
    <t>西島松２７５番地</t>
    <rPh sb="0" eb="1">
      <t>ニシ</t>
    </rPh>
    <rPh sb="1" eb="3">
      <t>シママツ</t>
    </rPh>
    <rPh sb="6" eb="8">
      <t>バンチ</t>
    </rPh>
    <phoneticPr fontId="7"/>
  </si>
  <si>
    <t>柏陽町１丁目２６</t>
    <rPh sb="0" eb="3">
      <t>ハクヨウチョウ</t>
    </rPh>
    <rPh sb="4" eb="6">
      <t>チョウメ</t>
    </rPh>
    <phoneticPr fontId="7"/>
  </si>
  <si>
    <t>柏陽町１丁目２６</t>
    <rPh sb="0" eb="3">
      <t>ハクヨウチョウ</t>
    </rPh>
    <phoneticPr fontId="7"/>
  </si>
  <si>
    <t>柏陽町３丁目２４－１</t>
    <rPh sb="0" eb="3">
      <t>ハクヨウチョウ</t>
    </rPh>
    <rPh sb="4" eb="6">
      <t>チョウメ</t>
    </rPh>
    <phoneticPr fontId="7"/>
  </si>
  <si>
    <t>柏陽町３丁目２６５</t>
    <rPh sb="0" eb="3">
      <t>ハクヨウチョウ</t>
    </rPh>
    <rPh sb="4" eb="6">
      <t>チョウメ</t>
    </rPh>
    <phoneticPr fontId="7"/>
  </si>
  <si>
    <t>盤尻</t>
    <rPh sb="0" eb="1">
      <t>バン</t>
    </rPh>
    <rPh sb="1" eb="2">
      <t>シリ</t>
    </rPh>
    <phoneticPr fontId="7"/>
  </si>
  <si>
    <t>盤尻３３０－２</t>
    <rPh sb="0" eb="1">
      <t>バン</t>
    </rPh>
    <rPh sb="1" eb="2">
      <t>ジリ</t>
    </rPh>
    <phoneticPr fontId="7"/>
  </si>
  <si>
    <t>福住町１丁目１－１</t>
    <rPh sb="0" eb="2">
      <t>フクズミ</t>
    </rPh>
    <rPh sb="2" eb="3">
      <t>チョウ</t>
    </rPh>
    <rPh sb="4" eb="6">
      <t>チョウメ</t>
    </rPh>
    <phoneticPr fontId="7"/>
  </si>
  <si>
    <t>福住町１丁目２１－２４</t>
    <rPh sb="0" eb="2">
      <t>フクズミ</t>
    </rPh>
    <rPh sb="2" eb="3">
      <t>チョウ</t>
    </rPh>
    <rPh sb="4" eb="6">
      <t>チョウメ</t>
    </rPh>
    <phoneticPr fontId="7"/>
  </si>
  <si>
    <t>福住町２丁目９－１３</t>
    <rPh sb="0" eb="2">
      <t>フクズミ</t>
    </rPh>
    <rPh sb="2" eb="3">
      <t>チョウ</t>
    </rPh>
    <rPh sb="4" eb="6">
      <t>チョウメ</t>
    </rPh>
    <phoneticPr fontId="7"/>
  </si>
  <si>
    <t>福住町２丁目９－１９</t>
    <rPh sb="0" eb="2">
      <t>フクズミ</t>
    </rPh>
    <rPh sb="2" eb="3">
      <t>チョウ</t>
    </rPh>
    <rPh sb="4" eb="6">
      <t>チョウメ</t>
    </rPh>
    <phoneticPr fontId="7"/>
  </si>
  <si>
    <t>福住町2丁目９－１３</t>
    <rPh sb="0" eb="2">
      <t>フクズミ</t>
    </rPh>
    <rPh sb="2" eb="3">
      <t>チョウ</t>
    </rPh>
    <rPh sb="4" eb="6">
      <t>チョウメ</t>
    </rPh>
    <phoneticPr fontId="7"/>
  </si>
  <si>
    <t>福住町1丁目２１－２９</t>
    <rPh sb="0" eb="2">
      <t>フクズミ</t>
    </rPh>
    <rPh sb="2" eb="3">
      <t>チョウ</t>
    </rPh>
    <rPh sb="4" eb="6">
      <t>チョウメ</t>
    </rPh>
    <phoneticPr fontId="7"/>
  </si>
  <si>
    <t>福住町3丁目１２－５</t>
    <rPh sb="0" eb="2">
      <t>フクズミ</t>
    </rPh>
    <rPh sb="2" eb="3">
      <t>チョウ</t>
    </rPh>
    <rPh sb="4" eb="6">
      <t>チョウメ</t>
    </rPh>
    <phoneticPr fontId="7"/>
  </si>
  <si>
    <t>文京町3丁目３－３</t>
    <rPh sb="0" eb="3">
      <t>ブンキョウチョウ</t>
    </rPh>
    <rPh sb="4" eb="6">
      <t>チョウメ</t>
    </rPh>
    <phoneticPr fontId="7"/>
  </si>
  <si>
    <t>文京町3丁目４－５</t>
    <rPh sb="0" eb="3">
      <t>ブンキョウチョウ</t>
    </rPh>
    <rPh sb="4" eb="6">
      <t>チョウメ</t>
    </rPh>
    <phoneticPr fontId="7"/>
  </si>
  <si>
    <t>文京町3丁目７９－１</t>
    <rPh sb="0" eb="3">
      <t>ブンキョウチョウ</t>
    </rPh>
    <rPh sb="4" eb="6">
      <t>チョウメ</t>
    </rPh>
    <phoneticPr fontId="7"/>
  </si>
  <si>
    <t>牧場５３－４</t>
    <rPh sb="0" eb="2">
      <t>マキバ</t>
    </rPh>
    <phoneticPr fontId="7"/>
  </si>
  <si>
    <t>美咲野１丁目４－１</t>
    <rPh sb="0" eb="1">
      <t>ミ</t>
    </rPh>
    <rPh sb="1" eb="2">
      <t>サ</t>
    </rPh>
    <rPh sb="2" eb="3">
      <t>ノ</t>
    </rPh>
    <rPh sb="4" eb="6">
      <t>チョウメ</t>
    </rPh>
    <phoneticPr fontId="7"/>
  </si>
  <si>
    <t>緑町２丁目２－２</t>
    <rPh sb="0" eb="2">
      <t>ミドリマチ</t>
    </rPh>
    <rPh sb="3" eb="5">
      <t>チョウメ</t>
    </rPh>
    <phoneticPr fontId="7"/>
  </si>
  <si>
    <t>南島松１５７－２</t>
    <rPh sb="0" eb="1">
      <t>ミナミ</t>
    </rPh>
    <rPh sb="1" eb="3">
      <t>シママツ</t>
    </rPh>
    <phoneticPr fontId="7"/>
  </si>
  <si>
    <t>南島松３８９－３</t>
    <rPh sb="0" eb="1">
      <t>ミナミ</t>
    </rPh>
    <rPh sb="1" eb="3">
      <t>シママツ</t>
    </rPh>
    <phoneticPr fontId="7"/>
  </si>
  <si>
    <t>南島松４０６－１</t>
    <rPh sb="0" eb="1">
      <t>ミナミ</t>
    </rPh>
    <rPh sb="1" eb="3">
      <t>シママツ</t>
    </rPh>
    <phoneticPr fontId="7"/>
  </si>
  <si>
    <t>南島松８１７－１８</t>
    <rPh sb="0" eb="1">
      <t>ミナミ</t>
    </rPh>
    <rPh sb="1" eb="3">
      <t>シママツ</t>
    </rPh>
    <phoneticPr fontId="7"/>
  </si>
  <si>
    <t>南島松３５９－１</t>
    <rPh sb="0" eb="1">
      <t>ミナミ</t>
    </rPh>
    <rPh sb="1" eb="3">
      <t>シママツ</t>
    </rPh>
    <phoneticPr fontId="7"/>
  </si>
  <si>
    <t>南島松８２８－３</t>
    <rPh sb="0" eb="1">
      <t>ミナミ</t>
    </rPh>
    <rPh sb="1" eb="3">
      <t>シママツ</t>
    </rPh>
    <phoneticPr fontId="7"/>
  </si>
  <si>
    <t>恵み野北４丁目１－１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</si>
  <si>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恵み野北２丁目１－３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</si>
  <si>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恵み野北２丁目１２－２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</si>
  <si>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恵み野北３丁目１－１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</si>
  <si>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恵み野西５丁目１０－２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</si>
  <si>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恵み野南４丁目１－１</t>
    <rPh sb="0" eb="1">
      <t>メグ</t>
    </rPh>
    <rPh sb="2" eb="3">
      <t>ノ</t>
    </rPh>
    <rPh sb="3" eb="4">
      <t>ミナミ</t>
    </rPh>
    <rPh sb="5" eb="7">
      <t>チョウメ</t>
    </rPh>
    <phoneticPr fontId="7"/>
  </si>
  <si>
    <t>恵み野南４丁目１－５</t>
    <rPh sb="0" eb="1">
      <t>メグ</t>
    </rPh>
    <rPh sb="2" eb="3">
      <t>ノ</t>
    </rPh>
    <rPh sb="3" eb="4">
      <t>ミナミ</t>
    </rPh>
    <rPh sb="5" eb="7">
      <t>チョウメ</t>
    </rPh>
    <phoneticPr fontId="7"/>
  </si>
  <si>
    <t>恵み野東１丁目１－２</t>
    <rPh sb="0" eb="1">
      <t>メグ</t>
    </rPh>
    <rPh sb="2" eb="3">
      <t>ノ</t>
    </rPh>
    <rPh sb="3" eb="4">
      <t>ヒガシ</t>
    </rPh>
    <rPh sb="5" eb="7">
      <t>チョウメ</t>
    </rPh>
    <phoneticPr fontId="7"/>
  </si>
  <si>
    <t>和光町２丁目１０－１</t>
    <rPh sb="0" eb="2">
      <t>ワコウ</t>
    </rPh>
    <rPh sb="2" eb="3">
      <t>チョウ</t>
    </rPh>
    <rPh sb="4" eb="6">
      <t>チョウメ</t>
    </rPh>
    <phoneticPr fontId="7"/>
  </si>
  <si>
    <t>和光町２丁目１０</t>
    <rPh sb="0" eb="2">
      <t>ワコウ</t>
    </rPh>
    <rPh sb="2" eb="3">
      <t>チョウ</t>
    </rPh>
    <rPh sb="4" eb="6">
      <t>チョウメ</t>
    </rPh>
    <phoneticPr fontId="7"/>
  </si>
  <si>
    <t>和光町２丁目２－８</t>
    <rPh sb="0" eb="2">
      <t>ワコウ</t>
    </rPh>
    <rPh sb="2" eb="3">
      <t>チョウ</t>
    </rPh>
    <rPh sb="4" eb="6">
      <t>チョウメ</t>
    </rPh>
    <phoneticPr fontId="7"/>
  </si>
  <si>
    <t>和光町３丁目１－１</t>
    <rPh sb="0" eb="2">
      <t>ワコウ</t>
    </rPh>
    <rPh sb="2" eb="3">
      <t>チョウ</t>
    </rPh>
    <rPh sb="4" eb="6">
      <t>チョウメ</t>
    </rPh>
    <phoneticPr fontId="7"/>
  </si>
  <si>
    <t>相生町５０１－１</t>
    <rPh sb="0" eb="2">
      <t>アイオイ</t>
    </rPh>
    <rPh sb="2" eb="3">
      <t>チョウ</t>
    </rPh>
    <phoneticPr fontId="7"/>
  </si>
  <si>
    <t>相生町２３１</t>
    <rPh sb="0" eb="2">
      <t>アイオイ</t>
    </rPh>
    <rPh sb="2" eb="3">
      <t>チョウ</t>
    </rPh>
    <phoneticPr fontId="7"/>
  </si>
  <si>
    <t>有明町６丁目２－１３</t>
    <rPh sb="0" eb="2">
      <t>アリアケ</t>
    </rPh>
    <rPh sb="2" eb="3">
      <t>チョウ</t>
    </rPh>
    <rPh sb="4" eb="6">
      <t>チョウメ</t>
    </rPh>
    <phoneticPr fontId="7"/>
  </si>
  <si>
    <t>泉町２４－１</t>
    <rPh sb="0" eb="1">
      <t>イズミ</t>
    </rPh>
    <rPh sb="1" eb="2">
      <t>マチ</t>
    </rPh>
    <phoneticPr fontId="7"/>
  </si>
  <si>
    <t>恵南１３－１</t>
    <rPh sb="0" eb="1">
      <t>メグ</t>
    </rPh>
    <rPh sb="1" eb="2">
      <t>ミナミ</t>
    </rPh>
    <phoneticPr fontId="7"/>
  </si>
  <si>
    <t>恵南１７－１</t>
    <rPh sb="0" eb="2">
      <t>エナミ</t>
    </rPh>
    <phoneticPr fontId="7"/>
  </si>
  <si>
    <t>柏木町３７１－６</t>
    <rPh sb="0" eb="3">
      <t>カシワギチョウ</t>
    </rPh>
    <phoneticPr fontId="7"/>
  </si>
  <si>
    <t>黄金中央２丁目１－５</t>
    <rPh sb="0" eb="2">
      <t>コガネ</t>
    </rPh>
    <rPh sb="2" eb="4">
      <t>チュウオウ</t>
    </rPh>
    <rPh sb="5" eb="7">
      <t>チョウメ</t>
    </rPh>
    <phoneticPr fontId="7"/>
  </si>
  <si>
    <t>黄金中央４丁目７－１</t>
    <rPh sb="0" eb="2">
      <t>コガネ</t>
    </rPh>
    <rPh sb="2" eb="4">
      <t>チュウオウ</t>
    </rPh>
    <rPh sb="5" eb="7">
      <t>チョウメ</t>
    </rPh>
    <phoneticPr fontId="7"/>
  </si>
  <si>
    <t>黄金中央５丁目１９６－２</t>
    <rPh sb="0" eb="2">
      <t>コガネ</t>
    </rPh>
    <rPh sb="2" eb="4">
      <t>チュウオウ</t>
    </rPh>
    <rPh sb="5" eb="7">
      <t>チョウメ</t>
    </rPh>
    <phoneticPr fontId="7"/>
  </si>
  <si>
    <t>黄金南１丁目２８５－２</t>
    <rPh sb="0" eb="2">
      <t>コガネ</t>
    </rPh>
    <rPh sb="2" eb="3">
      <t>ミナミ</t>
    </rPh>
    <rPh sb="4" eb="6">
      <t>チョウメ</t>
    </rPh>
    <phoneticPr fontId="7"/>
  </si>
  <si>
    <t>桜町２丁目９－１</t>
    <rPh sb="0" eb="1">
      <t>サクラ</t>
    </rPh>
    <rPh sb="1" eb="2">
      <t>マチ</t>
    </rPh>
    <rPh sb="3" eb="5">
      <t>チョウメ</t>
    </rPh>
    <phoneticPr fontId="7"/>
  </si>
  <si>
    <t>島松仲町２丁目１０－１</t>
    <rPh sb="0" eb="2">
      <t>シママツ</t>
    </rPh>
    <rPh sb="2" eb="4">
      <t>ナカマチ</t>
    </rPh>
    <rPh sb="5" eb="7">
      <t>チョウメ</t>
    </rPh>
    <phoneticPr fontId="7"/>
  </si>
  <si>
    <t>島松沢５５番地</t>
    <rPh sb="0" eb="1">
      <t>シマ</t>
    </rPh>
    <rPh sb="1" eb="3">
      <t>マツザワ</t>
    </rPh>
    <rPh sb="5" eb="7">
      <t>バンチ</t>
    </rPh>
    <phoneticPr fontId="7"/>
  </si>
  <si>
    <t>白樺町４丁目２－２</t>
    <rPh sb="0" eb="2">
      <t>シラカバ</t>
    </rPh>
    <rPh sb="2" eb="3">
      <t>チョウ</t>
    </rPh>
    <rPh sb="4" eb="6">
      <t>チョウメ</t>
    </rPh>
    <phoneticPr fontId="7"/>
  </si>
  <si>
    <t>新町30番３</t>
    <rPh sb="0" eb="2">
      <t>シンマチ</t>
    </rPh>
    <rPh sb="4" eb="5">
      <t>バン</t>
    </rPh>
    <phoneticPr fontId="7"/>
  </si>
  <si>
    <t>末広町１２１－１</t>
    <rPh sb="0" eb="3">
      <t>スエヒロチョウ</t>
    </rPh>
    <phoneticPr fontId="7"/>
  </si>
  <si>
    <t>戸磯６２－１</t>
    <rPh sb="0" eb="1">
      <t>ト</t>
    </rPh>
    <rPh sb="1" eb="2">
      <t>イソ</t>
    </rPh>
    <phoneticPr fontId="7"/>
  </si>
  <si>
    <t>戸磯１９３－３</t>
    <rPh sb="0" eb="1">
      <t>ト</t>
    </rPh>
    <rPh sb="1" eb="2">
      <t>イソ</t>
    </rPh>
    <phoneticPr fontId="7"/>
  </si>
  <si>
    <t>戸磯３４７－１０</t>
    <rPh sb="0" eb="1">
      <t>ト</t>
    </rPh>
    <rPh sb="1" eb="2">
      <t>イソ</t>
    </rPh>
    <phoneticPr fontId="7"/>
  </si>
  <si>
    <t>戸磯５４１－２</t>
    <rPh sb="0" eb="1">
      <t>ト</t>
    </rPh>
    <rPh sb="1" eb="2">
      <t>イソ</t>
    </rPh>
    <phoneticPr fontId="7"/>
  </si>
  <si>
    <t>戸磯５７３－１４</t>
    <rPh sb="0" eb="1">
      <t>ト</t>
    </rPh>
    <rPh sb="1" eb="2">
      <t>イソ</t>
    </rPh>
    <phoneticPr fontId="7"/>
  </si>
  <si>
    <t>戸磯５７３－１９</t>
    <rPh sb="0" eb="1">
      <t>ト</t>
    </rPh>
    <rPh sb="1" eb="2">
      <t>イソ</t>
    </rPh>
    <phoneticPr fontId="7"/>
  </si>
  <si>
    <t>戸磯６０４</t>
    <rPh sb="0" eb="1">
      <t>ト</t>
    </rPh>
    <rPh sb="1" eb="2">
      <t>イソ</t>
    </rPh>
    <phoneticPr fontId="7"/>
  </si>
  <si>
    <t>戸磯６１６</t>
    <rPh sb="0" eb="1">
      <t>ト</t>
    </rPh>
    <rPh sb="1" eb="2">
      <t>イソ</t>
    </rPh>
    <phoneticPr fontId="7"/>
  </si>
  <si>
    <t>戸磯６１６－２</t>
    <rPh sb="0" eb="1">
      <t>ト</t>
    </rPh>
    <rPh sb="1" eb="2">
      <t>イソ</t>
    </rPh>
    <phoneticPr fontId="7"/>
  </si>
  <si>
    <t>戸磯６１９－２</t>
    <rPh sb="0" eb="1">
      <t>ト</t>
    </rPh>
    <rPh sb="1" eb="2">
      <t>イソ</t>
    </rPh>
    <phoneticPr fontId="7"/>
  </si>
  <si>
    <t>戸磯５１８－５０</t>
    <rPh sb="0" eb="1">
      <t>ト</t>
    </rPh>
    <rPh sb="1" eb="2">
      <t>イソ</t>
    </rPh>
    <phoneticPr fontId="7"/>
  </si>
  <si>
    <t>戸磯３５８－３１</t>
    <rPh sb="0" eb="1">
      <t>ト</t>
    </rPh>
    <rPh sb="1" eb="2">
      <t>イソ</t>
    </rPh>
    <phoneticPr fontId="7"/>
  </si>
  <si>
    <t>中島町5丁目１１－３３</t>
    <rPh sb="0" eb="2">
      <t>ナカジマ</t>
    </rPh>
    <rPh sb="2" eb="3">
      <t>チョウ</t>
    </rPh>
    <rPh sb="4" eb="6">
      <t>チョウメ</t>
    </rPh>
    <phoneticPr fontId="7"/>
  </si>
  <si>
    <t>中島6丁目１５－１</t>
    <rPh sb="0" eb="2">
      <t>ナカジマ</t>
    </rPh>
    <rPh sb="3" eb="5">
      <t>チョウメ</t>
    </rPh>
    <phoneticPr fontId="7"/>
  </si>
  <si>
    <t>西島松５６７－１</t>
    <rPh sb="0" eb="1">
      <t>ニシ</t>
    </rPh>
    <rPh sb="1" eb="3">
      <t>シママツ</t>
    </rPh>
    <phoneticPr fontId="7"/>
  </si>
  <si>
    <t>柏陽町3丁目２２－８</t>
    <rPh sb="0" eb="2">
      <t>ハクヨウ</t>
    </rPh>
    <rPh sb="2" eb="3">
      <t>チョウ</t>
    </rPh>
    <rPh sb="4" eb="6">
      <t>チョウメ</t>
    </rPh>
    <phoneticPr fontId="7"/>
  </si>
  <si>
    <t>盤尻２０－７</t>
    <rPh sb="0" eb="1">
      <t>バン</t>
    </rPh>
    <rPh sb="1" eb="2">
      <t>シリ</t>
    </rPh>
    <phoneticPr fontId="7"/>
  </si>
  <si>
    <t>盤尻144</t>
    <rPh sb="0" eb="1">
      <t>バン</t>
    </rPh>
    <rPh sb="1" eb="2">
      <t>シリ</t>
    </rPh>
    <phoneticPr fontId="7"/>
  </si>
  <si>
    <t>牧場219－4</t>
    <rPh sb="0" eb="2">
      <t>マキバ</t>
    </rPh>
    <phoneticPr fontId="7"/>
  </si>
  <si>
    <t>牧場277-4</t>
    <rPh sb="0" eb="2">
      <t>マキバ</t>
    </rPh>
    <phoneticPr fontId="7"/>
  </si>
  <si>
    <t>恵み野北2丁目１－１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</si>
  <si>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恵み野北2丁目１２－１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</si>
  <si>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恵み野北3丁目１－１４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</si>
  <si>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恵み野北5丁目１０－６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</si>
  <si>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恵み野北3丁目１－２</t>
    <rPh sb="0" eb="1">
      <t>メグ</t>
    </rPh>
    <rPh sb="2" eb="3">
      <t>ノ</t>
    </rPh>
    <rPh sb="3" eb="4">
      <t>キタ</t>
    </rPh>
    <rPh sb="5" eb="7">
      <t>チョウメ</t>
    </rPh>
    <phoneticPr fontId="7"/>
  </si>
  <si>
    <t>恵み野西１丁目１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</si>
  <si>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恵み野西1丁目４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</si>
  <si>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恵み野西2丁目１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</si>
  <si>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恵み野西2丁目３－６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</si>
  <si>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恵み野西5丁目３－１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</si>
  <si>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恵み野西5丁目１０－４</t>
    <rPh sb="0" eb="1">
      <t>メグ</t>
    </rPh>
    <rPh sb="2" eb="3">
      <t>ノ</t>
    </rPh>
    <rPh sb="3" eb="4">
      <t>ニシ</t>
    </rPh>
    <rPh sb="5" eb="7">
      <t>チョウメ</t>
    </rPh>
    <phoneticPr fontId="7"/>
  </si>
  <si>
    <t>恵み野西6丁目１７－５</t>
    <rPh sb="0" eb="1">
      <t>メグ</t>
    </rPh>
    <rPh sb="2" eb="3">
      <t>ノ</t>
    </rPh>
    <rPh sb="3" eb="4">
      <t>ニシ</t>
    </rPh>
    <rPh sb="5" eb="7">
      <t>チョウメ</t>
    </rPh>
    <phoneticPr fontId="7"/>
  </si>
  <si>
    <t>和光町4丁目８－２０</t>
    <rPh sb="0" eb="2">
      <t>ワコウ</t>
    </rPh>
    <rPh sb="2" eb="3">
      <t>チョウ</t>
    </rPh>
    <rPh sb="4" eb="6">
      <t>チョウメ</t>
    </rPh>
    <phoneticPr fontId="7"/>
  </si>
  <si>
    <t>北広島市</t>
    <rPh sb="0" eb="4">
      <t>キタヒロシマシ</t>
    </rPh>
    <phoneticPr fontId="7"/>
  </si>
  <si>
    <t>北広島市稲穂町東１丁目６－１</t>
    <rPh sb="0" eb="4">
      <t>キタヒロシマシ</t>
    </rPh>
    <rPh sb="4" eb="7">
      <t>イナホチョウ</t>
    </rPh>
    <rPh sb="7" eb="8">
      <t>ヒガシ</t>
    </rPh>
    <rPh sb="9" eb="11">
      <t>チョウメ</t>
    </rPh>
    <phoneticPr fontId="7"/>
  </si>
  <si>
    <t>北広島市中央６丁目２０９</t>
    <rPh sb="4" eb="6">
      <t>チュウオウ</t>
    </rPh>
    <rPh sb="7" eb="9">
      <t>チョウメ</t>
    </rPh>
    <phoneticPr fontId="7"/>
  </si>
  <si>
    <t>北広島市西の里</t>
    <rPh sb="4" eb="5">
      <t>ニシ</t>
    </rPh>
    <rPh sb="6" eb="7">
      <t>サト</t>
    </rPh>
    <phoneticPr fontId="7"/>
  </si>
  <si>
    <t>北広島市大曲中央２丁目４－５</t>
    <rPh sb="4" eb="6">
      <t>オオマガリ</t>
    </rPh>
    <rPh sb="6" eb="8">
      <t>チュウオウ</t>
    </rPh>
    <rPh sb="9" eb="11">
      <t>チョウメ</t>
    </rPh>
    <phoneticPr fontId="7"/>
  </si>
  <si>
    <t>北広島市大曲柏葉１丁目２－３</t>
    <rPh sb="4" eb="6">
      <t>オオマガリ</t>
    </rPh>
    <rPh sb="6" eb="8">
      <t>ハクヨウ</t>
    </rPh>
    <rPh sb="9" eb="11">
      <t>チョウメ</t>
    </rPh>
    <phoneticPr fontId="7"/>
  </si>
  <si>
    <t>北広島市大曲柏葉２丁目１４－６</t>
    <rPh sb="4" eb="6">
      <t>オオマガリ</t>
    </rPh>
    <rPh sb="6" eb="8">
      <t>ハクヨウ</t>
    </rPh>
    <rPh sb="9" eb="11">
      <t>チョウメ</t>
    </rPh>
    <phoneticPr fontId="7"/>
  </si>
  <si>
    <t>北広島市大曲中央２丁目４－１</t>
    <rPh sb="0" eb="4">
      <t>キタヒロシマシ</t>
    </rPh>
    <rPh sb="4" eb="6">
      <t>オオマガリ</t>
    </rPh>
    <rPh sb="6" eb="8">
      <t>チュウオウ</t>
    </rPh>
    <rPh sb="9" eb="11">
      <t>チョウメ</t>
    </rPh>
    <phoneticPr fontId="7"/>
  </si>
  <si>
    <t>北広島市大曲光２丁目８</t>
    <rPh sb="4" eb="6">
      <t>オオマガリ</t>
    </rPh>
    <rPh sb="6" eb="7">
      <t>ヒカリ</t>
    </rPh>
    <rPh sb="8" eb="10">
      <t>チョウメ</t>
    </rPh>
    <phoneticPr fontId="7"/>
  </si>
  <si>
    <t>北広島市大曲中央２丁目４－３</t>
    <rPh sb="4" eb="6">
      <t>オオマガリ</t>
    </rPh>
    <rPh sb="6" eb="8">
      <t>チュウオウ</t>
    </rPh>
    <rPh sb="9" eb="11">
      <t>チョウメ</t>
    </rPh>
    <phoneticPr fontId="7"/>
  </si>
  <si>
    <t>北広島市大曲工業団地７丁目３－１１</t>
    <rPh sb="4" eb="6">
      <t>オオマガリ</t>
    </rPh>
    <rPh sb="6" eb="8">
      <t>コウギョウ</t>
    </rPh>
    <rPh sb="8" eb="10">
      <t>ダンチ</t>
    </rPh>
    <rPh sb="11" eb="13">
      <t>チョウメ</t>
    </rPh>
    <phoneticPr fontId="7"/>
  </si>
  <si>
    <t>北広島市共栄町４丁目２－５</t>
    <rPh sb="4" eb="7">
      <t>キョウエイチョウ</t>
    </rPh>
    <rPh sb="8" eb="10">
      <t>チョウメ</t>
    </rPh>
    <phoneticPr fontId="7"/>
  </si>
  <si>
    <t>北広島市共栄町４丁目６－１</t>
    <rPh sb="4" eb="7">
      <t>キョウエイチョウ</t>
    </rPh>
    <rPh sb="8" eb="10">
      <t>チョウメ</t>
    </rPh>
    <phoneticPr fontId="7"/>
  </si>
  <si>
    <t>北広島市富ヶ岡２６１－１</t>
    <rPh sb="4" eb="5">
      <t>トミ</t>
    </rPh>
    <rPh sb="6" eb="7">
      <t>オカ</t>
    </rPh>
    <phoneticPr fontId="7"/>
  </si>
  <si>
    <t>北広島市広葉町３丁目１</t>
    <rPh sb="4" eb="6">
      <t>コウヨウ</t>
    </rPh>
    <rPh sb="6" eb="7">
      <t>チョウ</t>
    </rPh>
    <rPh sb="8" eb="10">
      <t>チョウメ</t>
    </rPh>
    <phoneticPr fontId="7"/>
  </si>
  <si>
    <t>北広島市中央６丁目２－１</t>
    <rPh sb="0" eb="4">
      <t>キタヒロシマシ</t>
    </rPh>
    <rPh sb="4" eb="6">
      <t>チュウオウ</t>
    </rPh>
    <rPh sb="7" eb="9">
      <t>チョウメ</t>
    </rPh>
    <phoneticPr fontId="7"/>
  </si>
  <si>
    <t>北広島市広葉町５丁目１</t>
    <rPh sb="4" eb="6">
      <t>コウヨウ</t>
    </rPh>
    <rPh sb="6" eb="7">
      <t>チョウ</t>
    </rPh>
    <rPh sb="8" eb="10">
      <t>チョウメ</t>
    </rPh>
    <phoneticPr fontId="7"/>
  </si>
  <si>
    <t>北広島市島松５７７－１</t>
    <rPh sb="4" eb="6">
      <t>シママツ</t>
    </rPh>
    <phoneticPr fontId="7"/>
  </si>
  <si>
    <t>北広島市中央４丁目２－１</t>
    <rPh sb="4" eb="6">
      <t>チュウオウ</t>
    </rPh>
    <rPh sb="7" eb="9">
      <t>チョウメ</t>
    </rPh>
    <phoneticPr fontId="7"/>
  </si>
  <si>
    <t>北広島市白樺町３丁目５２－２</t>
    <rPh sb="4" eb="6">
      <t>シラカバ</t>
    </rPh>
    <rPh sb="6" eb="7">
      <t>チョウ</t>
    </rPh>
    <rPh sb="8" eb="10">
      <t>チョウメ</t>
    </rPh>
    <phoneticPr fontId="7"/>
  </si>
  <si>
    <t>北広島市共栄町３丁目１２－１</t>
    <rPh sb="4" eb="7">
      <t>キョウエイチョウ</t>
    </rPh>
    <rPh sb="8" eb="10">
      <t>チョウメ</t>
    </rPh>
    <phoneticPr fontId="7"/>
  </si>
  <si>
    <t>北広島市高台町７丁目４</t>
    <rPh sb="4" eb="6">
      <t>タカダイ</t>
    </rPh>
    <rPh sb="6" eb="7">
      <t>チョウ</t>
    </rPh>
    <rPh sb="8" eb="10">
      <t>チョウメ</t>
    </rPh>
    <phoneticPr fontId="7"/>
  </si>
  <si>
    <t>北広島市広葉町２丁目４</t>
    <rPh sb="4" eb="6">
      <t>コウヨウ</t>
    </rPh>
    <rPh sb="6" eb="7">
      <t>チョウ</t>
    </rPh>
    <rPh sb="8" eb="10">
      <t>チョウメ</t>
    </rPh>
    <phoneticPr fontId="7"/>
  </si>
  <si>
    <t>北広島市島松２８４－１</t>
    <rPh sb="4" eb="6">
      <t>シママツ</t>
    </rPh>
    <phoneticPr fontId="7"/>
  </si>
  <si>
    <t>北広島市輪厚５０８－３</t>
    <rPh sb="4" eb="5">
      <t>ワ</t>
    </rPh>
    <rPh sb="5" eb="6">
      <t>アツ</t>
    </rPh>
    <phoneticPr fontId="7"/>
  </si>
  <si>
    <t>北広島市輪厚中央１丁目１２－１</t>
    <rPh sb="4" eb="5">
      <t>ワ</t>
    </rPh>
    <rPh sb="5" eb="6">
      <t>アツ</t>
    </rPh>
    <rPh sb="6" eb="8">
      <t>チュウオウ</t>
    </rPh>
    <rPh sb="9" eb="11">
      <t>チョウメ</t>
    </rPh>
    <phoneticPr fontId="7"/>
  </si>
  <si>
    <t>北広島市共栄３１５－２</t>
    <rPh sb="4" eb="6">
      <t>キョウエイ</t>
    </rPh>
    <phoneticPr fontId="7"/>
  </si>
  <si>
    <t>北広島市仁別４０５－７９</t>
    <rPh sb="4" eb="5">
      <t>ニ</t>
    </rPh>
    <rPh sb="5" eb="6">
      <t>ベツ</t>
    </rPh>
    <phoneticPr fontId="7"/>
  </si>
  <si>
    <t>北広島市泉町１丁目１</t>
    <rPh sb="4" eb="5">
      <t>イズミ</t>
    </rPh>
    <rPh sb="5" eb="6">
      <t>チョウ</t>
    </rPh>
    <rPh sb="7" eb="9">
      <t>チョウメ</t>
    </rPh>
    <phoneticPr fontId="7"/>
  </si>
  <si>
    <t>北広島市朝日町５丁目１</t>
    <rPh sb="4" eb="7">
      <t>アサヒチョウ</t>
    </rPh>
    <rPh sb="8" eb="10">
      <t>チョウメ</t>
    </rPh>
    <phoneticPr fontId="7"/>
  </si>
  <si>
    <t>北広島市共栄町４丁目６－１４</t>
    <rPh sb="4" eb="7">
      <t>キョウエイチョウ</t>
    </rPh>
    <rPh sb="8" eb="10">
      <t>チョウメ</t>
    </rPh>
    <phoneticPr fontId="7"/>
  </si>
  <si>
    <t>北広島市中央４丁目４</t>
    <rPh sb="4" eb="6">
      <t>チュウオウ</t>
    </rPh>
    <rPh sb="7" eb="9">
      <t>チョウメ</t>
    </rPh>
    <phoneticPr fontId="7"/>
  </si>
  <si>
    <t>北広島市共栄４７９－１</t>
    <rPh sb="4" eb="6">
      <t>キョウエイ</t>
    </rPh>
    <phoneticPr fontId="7"/>
  </si>
  <si>
    <t>北広島市西の里南1丁目2-4</t>
    <phoneticPr fontId="7"/>
  </si>
  <si>
    <t>北広島市西の里５０１－１２</t>
    <rPh sb="4" eb="5">
      <t>ニシ</t>
    </rPh>
    <rPh sb="6" eb="7">
      <t>サト</t>
    </rPh>
    <phoneticPr fontId="7"/>
  </si>
  <si>
    <t>北広島市西の里４０２－７</t>
    <rPh sb="4" eb="5">
      <t>ニシ</t>
    </rPh>
    <rPh sb="6" eb="7">
      <t>サト</t>
    </rPh>
    <phoneticPr fontId="7"/>
  </si>
  <si>
    <t>北広島市西の里４０１</t>
    <rPh sb="4" eb="5">
      <t>ニシ</t>
    </rPh>
    <rPh sb="6" eb="7">
      <t>サト</t>
    </rPh>
    <phoneticPr fontId="7"/>
  </si>
  <si>
    <t>北広島市西の里７９０－１</t>
    <rPh sb="4" eb="5">
      <t>ニシ</t>
    </rPh>
    <rPh sb="6" eb="7">
      <t>サト</t>
    </rPh>
    <phoneticPr fontId="7"/>
  </si>
  <si>
    <t>北広島市西の里５０１－１</t>
    <rPh sb="4" eb="5">
      <t>ニシ</t>
    </rPh>
    <rPh sb="6" eb="7">
      <t>サト</t>
    </rPh>
    <phoneticPr fontId="7"/>
  </si>
  <si>
    <t>北広島市輪厚中央４丁目１２－１７</t>
    <rPh sb="4" eb="5">
      <t>ワ</t>
    </rPh>
    <rPh sb="5" eb="6">
      <t>アツ</t>
    </rPh>
    <rPh sb="6" eb="8">
      <t>チュウオウ</t>
    </rPh>
    <rPh sb="9" eb="11">
      <t>チョウメ</t>
    </rPh>
    <phoneticPr fontId="7"/>
  </si>
  <si>
    <t>北広島市朝日町５丁目１－２</t>
    <rPh sb="4" eb="7">
      <t>アサヒチョウ</t>
    </rPh>
    <rPh sb="8" eb="10">
      <t>チョウメ</t>
    </rPh>
    <phoneticPr fontId="7"/>
  </si>
  <si>
    <t>北広島市北進町１丁目５－２</t>
    <rPh sb="4" eb="7">
      <t>ホクシンチョウ</t>
    </rPh>
    <rPh sb="8" eb="10">
      <t>チョウメ</t>
    </rPh>
    <phoneticPr fontId="7"/>
  </si>
  <si>
    <t>北広島市若葉町３丁目１２</t>
    <rPh sb="4" eb="6">
      <t>ワカバ</t>
    </rPh>
    <rPh sb="6" eb="7">
      <t>チョウ</t>
    </rPh>
    <rPh sb="8" eb="10">
      <t>チョウメ</t>
    </rPh>
    <phoneticPr fontId="7"/>
  </si>
  <si>
    <t>北広島市大曲３７０－２</t>
    <rPh sb="4" eb="6">
      <t>オオマガリ</t>
    </rPh>
    <phoneticPr fontId="7"/>
  </si>
  <si>
    <t>北広島市高台町２丁目１</t>
    <rPh sb="4" eb="6">
      <t>タカダイ</t>
    </rPh>
    <rPh sb="6" eb="7">
      <t>チョウ</t>
    </rPh>
    <rPh sb="8" eb="10">
      <t>チョウメ</t>
    </rPh>
    <phoneticPr fontId="7"/>
  </si>
  <si>
    <t>北広島市北進町</t>
    <rPh sb="4" eb="7">
      <t>ホクシンチョウ</t>
    </rPh>
    <phoneticPr fontId="7"/>
  </si>
  <si>
    <t>北広島市山手町１丁目５３</t>
    <rPh sb="4" eb="7">
      <t>ヤマテチョウ</t>
    </rPh>
    <rPh sb="8" eb="10">
      <t>チョウメ</t>
    </rPh>
    <phoneticPr fontId="7"/>
  </si>
  <si>
    <t>北広島市緑陽町１丁目２丁目</t>
    <rPh sb="4" eb="7">
      <t>リョクヨウチョウ</t>
    </rPh>
    <rPh sb="8" eb="10">
      <t>チョウメ</t>
    </rPh>
    <rPh sb="11" eb="13">
      <t>チョウメ</t>
    </rPh>
    <phoneticPr fontId="7"/>
  </si>
  <si>
    <t>北広島市緑陽町３丁目４</t>
    <rPh sb="4" eb="7">
      <t>リョクヨウチョウ</t>
    </rPh>
    <rPh sb="8" eb="10">
      <t>チョウメ</t>
    </rPh>
    <phoneticPr fontId="7"/>
  </si>
  <si>
    <t>北広島市輪厚中央１丁目１０－２</t>
    <rPh sb="4" eb="5">
      <t>ワ</t>
    </rPh>
    <rPh sb="5" eb="6">
      <t>アツ</t>
    </rPh>
    <rPh sb="6" eb="8">
      <t>チュウオウ</t>
    </rPh>
    <rPh sb="9" eb="11">
      <t>チョウメ</t>
    </rPh>
    <phoneticPr fontId="7"/>
  </si>
  <si>
    <t>北広島市輪厚中央４丁目１２－１９</t>
    <rPh sb="4" eb="5">
      <t>ワ</t>
    </rPh>
    <rPh sb="5" eb="6">
      <t>アツ</t>
    </rPh>
    <rPh sb="6" eb="8">
      <t>チュウオウ</t>
    </rPh>
    <rPh sb="9" eb="11">
      <t>チョウメ</t>
    </rPh>
    <phoneticPr fontId="7"/>
  </si>
  <si>
    <t>北広島市中央３丁目３番地１</t>
    <rPh sb="0" eb="4">
      <t>キタヒロシマシ</t>
    </rPh>
    <rPh sb="4" eb="6">
      <t>チュウオウ</t>
    </rPh>
    <rPh sb="7" eb="9">
      <t>チョウメ</t>
    </rPh>
    <rPh sb="10" eb="12">
      <t>バンチ</t>
    </rPh>
    <phoneticPr fontId="7"/>
  </si>
  <si>
    <t>北広島市西の里番外地</t>
    <rPh sb="0" eb="4">
      <t>キタヒロシマシ</t>
    </rPh>
    <rPh sb="4" eb="5">
      <t>ニシ</t>
    </rPh>
    <rPh sb="6" eb="7">
      <t>サト</t>
    </rPh>
    <rPh sb="7" eb="10">
      <t>バンガイチ</t>
    </rPh>
    <phoneticPr fontId="7"/>
  </si>
  <si>
    <t>北広島市泉町１丁目１番地　北広島団地住民センター内</t>
    <rPh sb="0" eb="4">
      <t>キタヒロシマシ</t>
    </rPh>
    <rPh sb="4" eb="6">
      <t>イズミチョウ</t>
    </rPh>
    <rPh sb="7" eb="9">
      <t>チョウメ</t>
    </rPh>
    <rPh sb="10" eb="12">
      <t>バンチ</t>
    </rPh>
    <rPh sb="13" eb="16">
      <t>キタヒロシマ</t>
    </rPh>
    <rPh sb="16" eb="18">
      <t>ダンチ</t>
    </rPh>
    <rPh sb="18" eb="20">
      <t>ジュウミン</t>
    </rPh>
    <rPh sb="24" eb="25">
      <t>ナイ</t>
    </rPh>
    <phoneticPr fontId="7"/>
  </si>
  <si>
    <t>北広島市大曲柏葉２丁目１４番地６　大曲小学校内</t>
    <rPh sb="0" eb="4">
      <t>キタヒロシマシ</t>
    </rPh>
    <rPh sb="4" eb="6">
      <t>オオマガリ</t>
    </rPh>
    <rPh sb="6" eb="7">
      <t>カシワ</t>
    </rPh>
    <rPh sb="7" eb="8">
      <t>ハ</t>
    </rPh>
    <rPh sb="9" eb="11">
      <t>チョウメ</t>
    </rPh>
    <rPh sb="13" eb="15">
      <t>バンチ</t>
    </rPh>
    <rPh sb="17" eb="19">
      <t>オオマガリ</t>
    </rPh>
    <rPh sb="19" eb="22">
      <t>ショウガッコウ</t>
    </rPh>
    <rPh sb="22" eb="23">
      <t>ナイ</t>
    </rPh>
    <phoneticPr fontId="7"/>
  </si>
  <si>
    <t>北広島市</t>
    <phoneticPr fontId="7"/>
  </si>
  <si>
    <t>北広島市西の里南１丁目２番地４　西の里公民館内</t>
    <rPh sb="0" eb="4">
      <t>キタヒロシマシ</t>
    </rPh>
    <rPh sb="4" eb="5">
      <t>ニシ</t>
    </rPh>
    <rPh sb="6" eb="7">
      <t>サト</t>
    </rPh>
    <rPh sb="7" eb="8">
      <t>ミナミ</t>
    </rPh>
    <rPh sb="9" eb="11">
      <t>チョウメ</t>
    </rPh>
    <rPh sb="12" eb="14">
      <t>バンチ</t>
    </rPh>
    <rPh sb="16" eb="17">
      <t>ニシ</t>
    </rPh>
    <rPh sb="18" eb="19">
      <t>サト</t>
    </rPh>
    <rPh sb="19" eb="22">
      <t>コウミンカン</t>
    </rPh>
    <rPh sb="22" eb="23">
      <t>ナイ</t>
    </rPh>
    <phoneticPr fontId="7"/>
  </si>
  <si>
    <t>北広島市西の里東２丁目１番地２　</t>
    <rPh sb="0" eb="4">
      <t>キタヒロシマシ</t>
    </rPh>
    <rPh sb="4" eb="5">
      <t>ニシ</t>
    </rPh>
    <rPh sb="6" eb="7">
      <t>サト</t>
    </rPh>
    <rPh sb="7" eb="8">
      <t>ヒガシ</t>
    </rPh>
    <rPh sb="9" eb="11">
      <t>チョウメ</t>
    </rPh>
    <rPh sb="12" eb="14">
      <t>バンチ</t>
    </rPh>
    <phoneticPr fontId="7"/>
  </si>
  <si>
    <t>北広島市中央４丁目５番地７　天使の園多目的ホール内</t>
    <rPh sb="4" eb="6">
      <t>チュウオウ</t>
    </rPh>
    <rPh sb="7" eb="9">
      <t>チョウメ</t>
    </rPh>
    <rPh sb="10" eb="12">
      <t>バンチ</t>
    </rPh>
    <rPh sb="14" eb="16">
      <t>テンシ</t>
    </rPh>
    <rPh sb="17" eb="18">
      <t>ソノ</t>
    </rPh>
    <rPh sb="18" eb="21">
      <t>タモクテキ</t>
    </rPh>
    <rPh sb="24" eb="25">
      <t>ナイ</t>
    </rPh>
    <phoneticPr fontId="7"/>
  </si>
  <si>
    <t>北広島市広葉町３丁目１番地　広葉交流センター内</t>
    <rPh sb="4" eb="6">
      <t>コウヨウ</t>
    </rPh>
    <rPh sb="6" eb="7">
      <t>チョウ</t>
    </rPh>
    <rPh sb="8" eb="10">
      <t>チョウメ</t>
    </rPh>
    <rPh sb="11" eb="13">
      <t>バンチ</t>
    </rPh>
    <rPh sb="14" eb="16">
      <t>コウヨウ</t>
    </rPh>
    <rPh sb="16" eb="18">
      <t>コウリュウ</t>
    </rPh>
    <rPh sb="22" eb="23">
      <t>ナイ</t>
    </rPh>
    <phoneticPr fontId="7"/>
  </si>
  <si>
    <t>北広島市大曲光２丁目８番地</t>
    <rPh sb="4" eb="6">
      <t>オオマガリ</t>
    </rPh>
    <rPh sb="6" eb="7">
      <t>ヒカリ</t>
    </rPh>
    <rPh sb="8" eb="10">
      <t>チョウメ</t>
    </rPh>
    <rPh sb="11" eb="13">
      <t>バンチ</t>
    </rPh>
    <phoneticPr fontId="7"/>
  </si>
  <si>
    <t>北広島市共栄町４丁目１７番地８</t>
    <rPh sb="4" eb="6">
      <t>キョウエイ</t>
    </rPh>
    <rPh sb="6" eb="7">
      <t>チョウ</t>
    </rPh>
    <rPh sb="8" eb="10">
      <t>チョウメ</t>
    </rPh>
    <rPh sb="12" eb="14">
      <t>バンチ</t>
    </rPh>
    <phoneticPr fontId="7"/>
  </si>
  <si>
    <t>北広島市輪厚中央１丁目１０番地２</t>
    <rPh sb="4" eb="6">
      <t>ワアツ</t>
    </rPh>
    <rPh sb="6" eb="8">
      <t>チュウオウ</t>
    </rPh>
    <rPh sb="9" eb="11">
      <t>チョウメ</t>
    </rPh>
    <rPh sb="13" eb="15">
      <t>バンチ</t>
    </rPh>
    <phoneticPr fontId="7"/>
  </si>
  <si>
    <t>北広島市輪厚中央１丁目１２番地１</t>
    <rPh sb="0" eb="4">
      <t>キタヒロシマシ</t>
    </rPh>
    <rPh sb="4" eb="6">
      <t>ワアツ</t>
    </rPh>
    <rPh sb="6" eb="8">
      <t>チュウオウ</t>
    </rPh>
    <rPh sb="9" eb="11">
      <t>チョウメ</t>
    </rPh>
    <rPh sb="13" eb="15">
      <t>バンチ</t>
    </rPh>
    <phoneticPr fontId="7"/>
  </si>
  <si>
    <t>北広島市南１丁目１番地１８　グループホームあさひの家隣</t>
    <rPh sb="0" eb="4">
      <t>キタヒロシマシ</t>
    </rPh>
    <rPh sb="4" eb="5">
      <t>ミナミ</t>
    </rPh>
    <rPh sb="6" eb="8">
      <t>チョウメ</t>
    </rPh>
    <rPh sb="9" eb="11">
      <t>バンチ</t>
    </rPh>
    <rPh sb="25" eb="26">
      <t>イエ</t>
    </rPh>
    <rPh sb="26" eb="27">
      <t>トナリ</t>
    </rPh>
    <phoneticPr fontId="7"/>
  </si>
  <si>
    <t>北広島市広葉町３丁目１番地　広葉交流センター内</t>
    <phoneticPr fontId="7"/>
  </si>
  <si>
    <t>01渡島</t>
  </si>
  <si>
    <t>01市立函館</t>
  </si>
  <si>
    <t>函館市</t>
    <rPh sb="0" eb="3">
      <t>ハコダテシ</t>
    </rPh>
    <phoneticPr fontId="7"/>
  </si>
  <si>
    <t>函館市中島町37番1号</t>
    <rPh sb="0" eb="3">
      <t>ハコダテシ</t>
    </rPh>
    <rPh sb="3" eb="5">
      <t>ナカジマ</t>
    </rPh>
    <rPh sb="5" eb="6">
      <t>チョウ</t>
    </rPh>
    <rPh sb="8" eb="9">
      <t>バン</t>
    </rPh>
    <rPh sb="10" eb="11">
      <t>ゴウ</t>
    </rPh>
    <phoneticPr fontId="7"/>
  </si>
  <si>
    <t>北海道函館市美原４丁目６－１６</t>
    <rPh sb="0" eb="3">
      <t>ホッカイドウ</t>
    </rPh>
    <rPh sb="3" eb="6">
      <t>ハコダテシ</t>
    </rPh>
    <rPh sb="6" eb="8">
      <t>ミハラ</t>
    </rPh>
    <rPh sb="9" eb="11">
      <t>チョウメ</t>
    </rPh>
    <phoneticPr fontId="7"/>
  </si>
  <si>
    <t>函館市中島町３７－４</t>
    <rPh sb="0" eb="3">
      <t>ハコダテシ</t>
    </rPh>
    <rPh sb="3" eb="5">
      <t>ナカジマ</t>
    </rPh>
    <rPh sb="5" eb="6">
      <t>チョウ</t>
    </rPh>
    <phoneticPr fontId="7"/>
  </si>
  <si>
    <t>02渡島</t>
  </si>
  <si>
    <t>北斗市</t>
    <rPh sb="0" eb="2">
      <t>ホクト</t>
    </rPh>
    <rPh sb="2" eb="3">
      <t>シ</t>
    </rPh>
    <phoneticPr fontId="7"/>
  </si>
  <si>
    <t>中央１－３－１０</t>
    <rPh sb="0" eb="2">
      <t>チュウオウ</t>
    </rPh>
    <phoneticPr fontId="7"/>
  </si>
  <si>
    <t>押上1-3-1</t>
    <rPh sb="0" eb="1">
      <t>オ</t>
    </rPh>
    <rPh sb="1" eb="2">
      <t>ア</t>
    </rPh>
    <phoneticPr fontId="7"/>
  </si>
  <si>
    <t>本郷2-32-23</t>
    <rPh sb="0" eb="2">
      <t>ホンゴウ</t>
    </rPh>
    <phoneticPr fontId="7"/>
  </si>
  <si>
    <t>本郷2-5-1</t>
    <rPh sb="0" eb="2">
      <t>ホンゴウ</t>
    </rPh>
    <phoneticPr fontId="7"/>
  </si>
  <si>
    <t>七重浜5-11-26</t>
    <rPh sb="0" eb="3">
      <t>ナナエハマ</t>
    </rPh>
    <phoneticPr fontId="7"/>
  </si>
  <si>
    <t>中野通2-13-1</t>
    <rPh sb="0" eb="2">
      <t>ナカノ</t>
    </rPh>
    <rPh sb="2" eb="3">
      <t>ドオ</t>
    </rPh>
    <phoneticPr fontId="7"/>
  </si>
  <si>
    <t>本町4-3-20</t>
    <rPh sb="0" eb="1">
      <t>ホン</t>
    </rPh>
    <rPh sb="1" eb="2">
      <t>チョウ</t>
    </rPh>
    <phoneticPr fontId="7"/>
  </si>
  <si>
    <t>七重浜2-32-25</t>
    <rPh sb="0" eb="3">
      <t>ナナエハマ</t>
    </rPh>
    <phoneticPr fontId="7"/>
  </si>
  <si>
    <t>本町1-1-1</t>
    <rPh sb="0" eb="1">
      <t>ホン</t>
    </rPh>
    <rPh sb="1" eb="2">
      <t>チョウ</t>
    </rPh>
    <phoneticPr fontId="7"/>
  </si>
  <si>
    <t>中野通2-8-11</t>
    <rPh sb="0" eb="2">
      <t>ナカノ</t>
    </rPh>
    <rPh sb="2" eb="3">
      <t>ドオ</t>
    </rPh>
    <phoneticPr fontId="7"/>
  </si>
  <si>
    <t>久根別1-18-1</t>
    <rPh sb="0" eb="3">
      <t>クネベツ</t>
    </rPh>
    <phoneticPr fontId="7"/>
  </si>
  <si>
    <t>久根別1-29-1</t>
    <rPh sb="0" eb="3">
      <t>クネベツ</t>
    </rPh>
    <phoneticPr fontId="7"/>
  </si>
  <si>
    <t>押上1-3-2</t>
    <rPh sb="0" eb="1">
      <t>オ</t>
    </rPh>
    <rPh sb="1" eb="2">
      <t>ア</t>
    </rPh>
    <phoneticPr fontId="7"/>
  </si>
  <si>
    <t>茂辺地2-5-56</t>
    <rPh sb="0" eb="3">
      <t>モヘジ</t>
    </rPh>
    <phoneticPr fontId="7"/>
  </si>
  <si>
    <t>当別3-1-44</t>
    <rPh sb="0" eb="2">
      <t>トウベツ</t>
    </rPh>
    <phoneticPr fontId="7"/>
  </si>
  <si>
    <t>東前74-2</t>
    <rPh sb="0" eb="1">
      <t>ヒガシ</t>
    </rPh>
    <rPh sb="1" eb="2">
      <t>マエ</t>
    </rPh>
    <phoneticPr fontId="7"/>
  </si>
  <si>
    <t>本町2-32-5</t>
    <rPh sb="0" eb="1">
      <t>ホン</t>
    </rPh>
    <rPh sb="1" eb="2">
      <t>チョウ</t>
    </rPh>
    <phoneticPr fontId="7"/>
  </si>
  <si>
    <t>茂辺地3-3-16</t>
    <rPh sb="0" eb="3">
      <t>モヘジ</t>
    </rPh>
    <phoneticPr fontId="7"/>
  </si>
  <si>
    <t>中央1-3-10</t>
    <rPh sb="0" eb="2">
      <t>チュウオウ</t>
    </rPh>
    <phoneticPr fontId="7"/>
  </si>
  <si>
    <t>市渡</t>
    <rPh sb="0" eb="1">
      <t>イチ</t>
    </rPh>
    <rPh sb="1" eb="2">
      <t>ワタ</t>
    </rPh>
    <phoneticPr fontId="7"/>
  </si>
  <si>
    <t>三ツ石270</t>
  </si>
  <si>
    <t>茂辺地3丁目3番17号</t>
  </si>
  <si>
    <t>中野通320番地の4</t>
  </si>
  <si>
    <t>追分1丁目17番1号</t>
  </si>
  <si>
    <t>本町554番地の1</t>
  </si>
  <si>
    <t>当別2丁目5番1号</t>
  </si>
  <si>
    <t>富川2丁目2番1号</t>
  </si>
  <si>
    <t>清川595番地</t>
  </si>
  <si>
    <t>市渡242番地</t>
  </si>
  <si>
    <t>一本木77番地の1</t>
  </si>
  <si>
    <t>中野通200番地</t>
  </si>
  <si>
    <t>東浜1丁目11番1号</t>
  </si>
  <si>
    <t>追分1丁目11番31号</t>
  </si>
  <si>
    <t>本町2丁目12番6号</t>
  </si>
  <si>
    <t>開発393番地の9</t>
  </si>
  <si>
    <t>太平洋セメント（株）上磯工場</t>
  </si>
  <si>
    <t>谷好1丁目151番地</t>
    <rPh sb="0" eb="1">
      <t>タニ</t>
    </rPh>
    <rPh sb="1" eb="2">
      <t>ス</t>
    </rPh>
    <rPh sb="3" eb="5">
      <t>チョウメ</t>
    </rPh>
    <rPh sb="8" eb="10">
      <t>バンチ</t>
    </rPh>
    <phoneticPr fontId="7"/>
  </si>
  <si>
    <t>侑愛会おしまコロニー</t>
  </si>
  <si>
    <t>当別697番地の34</t>
    <rPh sb="0" eb="2">
      <t>トウベツ</t>
    </rPh>
    <rPh sb="5" eb="7">
      <t>バンチ</t>
    </rPh>
    <phoneticPr fontId="7"/>
  </si>
  <si>
    <t>介護老人保健施設やわらぎ苑上磯</t>
  </si>
  <si>
    <t>追分62番地の23</t>
    <rPh sb="0" eb="2">
      <t>オイワケ</t>
    </rPh>
    <rPh sb="4" eb="6">
      <t>バンチ</t>
    </rPh>
    <phoneticPr fontId="7"/>
  </si>
  <si>
    <t>廣照寺</t>
  </si>
  <si>
    <t>本町100番地</t>
    <rPh sb="0" eb="1">
      <t>ホン</t>
    </rPh>
    <rPh sb="1" eb="2">
      <t>マチ</t>
    </rPh>
    <rPh sb="5" eb="7">
      <t>バンチ</t>
    </rPh>
    <phoneticPr fontId="7"/>
  </si>
  <si>
    <t>増田クリニック</t>
  </si>
  <si>
    <t>本町2丁目7番8号</t>
    <rPh sb="0" eb="1">
      <t>ホン</t>
    </rPh>
    <rPh sb="1" eb="2">
      <t>チョウ</t>
    </rPh>
    <rPh sb="6" eb="7">
      <t>バン</t>
    </rPh>
    <rPh sb="8" eb="9">
      <t>ゴウ</t>
    </rPh>
    <phoneticPr fontId="7"/>
  </si>
  <si>
    <t>いいだ内科クリニック</t>
  </si>
  <si>
    <t>久根別1丁目26番8号</t>
    <rPh sb="0" eb="3">
      <t>クネベツ</t>
    </rPh>
    <rPh sb="4" eb="6">
      <t>チョウメ</t>
    </rPh>
    <rPh sb="8" eb="9">
      <t>バン</t>
    </rPh>
    <rPh sb="10" eb="11">
      <t>ゴウ</t>
    </rPh>
    <phoneticPr fontId="7"/>
  </si>
  <si>
    <t>木村クリニック</t>
  </si>
  <si>
    <t>本町499番地</t>
    <rPh sb="0" eb="1">
      <t>ホン</t>
    </rPh>
    <rPh sb="1" eb="2">
      <t>マチ</t>
    </rPh>
    <rPh sb="5" eb="7">
      <t>バンチ</t>
    </rPh>
    <phoneticPr fontId="7"/>
  </si>
  <si>
    <t>かみいそこどもクリニック</t>
  </si>
  <si>
    <t>中央2丁目4番3号</t>
    <rPh sb="0" eb="2">
      <t>チュウオウ</t>
    </rPh>
    <rPh sb="3" eb="5">
      <t>チョウメ</t>
    </rPh>
    <rPh sb="6" eb="7">
      <t>バン</t>
    </rPh>
    <rPh sb="8" eb="9">
      <t>ゴウ</t>
    </rPh>
    <phoneticPr fontId="7"/>
  </si>
  <si>
    <t>治耳鼻咽喉科医院</t>
  </si>
  <si>
    <t>東浜2丁目14番14号</t>
    <rPh sb="7" eb="8">
      <t>バン</t>
    </rPh>
    <rPh sb="10" eb="11">
      <t>ゴウ</t>
    </rPh>
    <phoneticPr fontId="7"/>
  </si>
  <si>
    <t>松前町</t>
    <rPh sb="0" eb="1">
      <t>マツ</t>
    </rPh>
    <rPh sb="1" eb="3">
      <t>マエチョウ</t>
    </rPh>
    <phoneticPr fontId="7"/>
  </si>
  <si>
    <t>松前郡松前町字福山248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フクヤマ</t>
    </rPh>
    <phoneticPr fontId="7"/>
  </si>
  <si>
    <t>松前郡松前町字上川116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カミカワ</t>
    </rPh>
    <phoneticPr fontId="7"/>
  </si>
  <si>
    <t>松前郡松前町字神明30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シンメイ</t>
    </rPh>
    <phoneticPr fontId="7"/>
  </si>
  <si>
    <t>松前郡松前町字江良901-2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エラ</t>
    </rPh>
    <phoneticPr fontId="7"/>
  </si>
  <si>
    <t>松前郡松前町字札前375-116</t>
    <rPh sb="0" eb="3">
      <t>マツマエグン</t>
    </rPh>
    <rPh sb="3" eb="4">
      <t>マツ</t>
    </rPh>
    <rPh sb="4" eb="6">
      <t>マエチョウ</t>
    </rPh>
    <rPh sb="6" eb="7">
      <t>アザ</t>
    </rPh>
    <rPh sb="7" eb="8">
      <t>サツ</t>
    </rPh>
    <rPh sb="8" eb="9">
      <t>ゼン</t>
    </rPh>
    <phoneticPr fontId="7"/>
  </si>
  <si>
    <t>松前郡松前町字原口413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ハラグチ</t>
    </rPh>
    <phoneticPr fontId="7"/>
  </si>
  <si>
    <t>松前郡松前町字大沢652-14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オオサワ</t>
    </rPh>
    <phoneticPr fontId="7"/>
  </si>
  <si>
    <t>松前郡松前町字西館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ニシダテ</t>
    </rPh>
    <phoneticPr fontId="7"/>
  </si>
  <si>
    <t>松前郡松前町字唐津379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カラツ</t>
    </rPh>
    <phoneticPr fontId="7"/>
  </si>
  <si>
    <t>松前郡松前町字江良813-2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エラ</t>
    </rPh>
    <phoneticPr fontId="7"/>
  </si>
  <si>
    <t>松前郡松前町字赤神403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アカガミ</t>
    </rPh>
    <phoneticPr fontId="7"/>
  </si>
  <si>
    <t>松前郡松前町字唐津113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カラツ</t>
    </rPh>
    <phoneticPr fontId="7"/>
  </si>
  <si>
    <t>松前郡松前町字博多265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ハカタ</t>
    </rPh>
    <phoneticPr fontId="7"/>
  </si>
  <si>
    <t>松前郡松前町字大磯174-1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オオイソ</t>
    </rPh>
    <phoneticPr fontId="7"/>
  </si>
  <si>
    <t>松前郡松前町字建石216-184</t>
    <rPh sb="0" eb="3">
      <t>マツマエグン</t>
    </rPh>
    <rPh sb="3" eb="4">
      <t>マツ</t>
    </rPh>
    <rPh sb="4" eb="6">
      <t>マエチョウ</t>
    </rPh>
    <rPh sb="6" eb="7">
      <t>アザ</t>
    </rPh>
    <rPh sb="7" eb="9">
      <t>タテイシ</t>
    </rPh>
    <phoneticPr fontId="7"/>
  </si>
  <si>
    <t>福島町</t>
    <rPh sb="0" eb="3">
      <t>フクシマチョウ</t>
    </rPh>
    <phoneticPr fontId="7"/>
  </si>
  <si>
    <t>松前郡福島町字吉岡303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ヨシオカ</t>
    </rPh>
    <phoneticPr fontId="7"/>
  </si>
  <si>
    <t>松前郡福島町字福島820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フクシマ</t>
    </rPh>
    <phoneticPr fontId="7"/>
  </si>
  <si>
    <t>松前郡福島町字吉岡204-1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ヨシオカ</t>
    </rPh>
    <phoneticPr fontId="7"/>
  </si>
  <si>
    <t>松前郡福島町字三岳39-5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ミタケ</t>
    </rPh>
    <phoneticPr fontId="7"/>
  </si>
  <si>
    <t>松前郡福島町字福島190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フクシマ</t>
    </rPh>
    <phoneticPr fontId="7"/>
  </si>
  <si>
    <t>松前郡福島町字三岳32-2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ミタケ</t>
    </rPh>
    <phoneticPr fontId="7"/>
  </si>
  <si>
    <t>松前郡福島町字月崎23-1先</t>
    <rPh sb="0" eb="2">
      <t>マツマエ</t>
    </rPh>
    <rPh sb="2" eb="3">
      <t>グン</t>
    </rPh>
    <rPh sb="3" eb="6">
      <t>フクシマチョウ</t>
    </rPh>
    <rPh sb="6" eb="7">
      <t>アザ</t>
    </rPh>
    <rPh sb="7" eb="8">
      <t>ツキ</t>
    </rPh>
    <rPh sb="8" eb="9">
      <t>サキ</t>
    </rPh>
    <rPh sb="13" eb="14">
      <t>サキ</t>
    </rPh>
    <phoneticPr fontId="7"/>
  </si>
  <si>
    <t>松前郡福島町字吉岡252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ヨシオカ</t>
    </rPh>
    <phoneticPr fontId="7"/>
  </si>
  <si>
    <t>松前郡福島町字月崎357</t>
    <rPh sb="0" eb="2">
      <t>マツマエ</t>
    </rPh>
    <rPh sb="2" eb="3">
      <t>グン</t>
    </rPh>
    <rPh sb="3" eb="6">
      <t>フクシマチョウ</t>
    </rPh>
    <rPh sb="6" eb="7">
      <t>アザ</t>
    </rPh>
    <rPh sb="7" eb="8">
      <t>ツキ</t>
    </rPh>
    <rPh sb="8" eb="9">
      <t>サキ</t>
    </rPh>
    <phoneticPr fontId="7"/>
  </si>
  <si>
    <t>松前郡福島町字月崎322</t>
    <rPh sb="0" eb="2">
      <t>マツマエ</t>
    </rPh>
    <rPh sb="2" eb="3">
      <t>グン</t>
    </rPh>
    <rPh sb="3" eb="6">
      <t>フクシマチョウ</t>
    </rPh>
    <rPh sb="6" eb="7">
      <t>アザ</t>
    </rPh>
    <rPh sb="7" eb="8">
      <t>ツキ</t>
    </rPh>
    <rPh sb="8" eb="9">
      <t>サキ</t>
    </rPh>
    <phoneticPr fontId="7"/>
  </si>
  <si>
    <t>松前郡福島町字月崎32-3</t>
    <rPh sb="0" eb="2">
      <t>マツマエ</t>
    </rPh>
    <rPh sb="2" eb="3">
      <t>グン</t>
    </rPh>
    <rPh sb="3" eb="6">
      <t>フクシマチョウ</t>
    </rPh>
    <rPh sb="6" eb="7">
      <t>アザ</t>
    </rPh>
    <rPh sb="7" eb="8">
      <t>ツキ</t>
    </rPh>
    <rPh sb="8" eb="9">
      <t>サキ</t>
    </rPh>
    <phoneticPr fontId="7"/>
  </si>
  <si>
    <t>松前郡福島町字三岳25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ミタケ</t>
    </rPh>
    <phoneticPr fontId="7"/>
  </si>
  <si>
    <t>松前郡福島町字千軒288-1</t>
    <rPh sb="0" eb="2">
      <t>マツマエ</t>
    </rPh>
    <rPh sb="2" eb="3">
      <t>グン</t>
    </rPh>
    <rPh sb="3" eb="6">
      <t>フクシマチョウ</t>
    </rPh>
    <rPh sb="6" eb="7">
      <t>アザ</t>
    </rPh>
    <rPh sb="7" eb="9">
      <t>センゲン</t>
    </rPh>
    <phoneticPr fontId="7"/>
  </si>
  <si>
    <t>知内町</t>
    <rPh sb="0" eb="3">
      <t>シリウチチョウ</t>
    </rPh>
    <phoneticPr fontId="7"/>
  </si>
  <si>
    <t>知内町字重内21-1</t>
    <rPh sb="0" eb="3">
      <t>シリウチチョウ</t>
    </rPh>
    <rPh sb="3" eb="4">
      <t>アザ</t>
    </rPh>
    <rPh sb="4" eb="6">
      <t>オモナイ</t>
    </rPh>
    <phoneticPr fontId="7"/>
  </si>
  <si>
    <t>知内町字湯ノ里156-61</t>
    <rPh sb="0" eb="3">
      <t>シリウチチョウ</t>
    </rPh>
    <rPh sb="3" eb="4">
      <t>アザ</t>
    </rPh>
    <rPh sb="4" eb="5">
      <t>ユ</t>
    </rPh>
    <rPh sb="6" eb="7">
      <t>サト</t>
    </rPh>
    <phoneticPr fontId="7"/>
  </si>
  <si>
    <t>知内町字湯ノ里48-13</t>
    <rPh sb="0" eb="3">
      <t>シリウチチョウ</t>
    </rPh>
    <rPh sb="3" eb="4">
      <t>アザ</t>
    </rPh>
    <rPh sb="4" eb="5">
      <t>ユ</t>
    </rPh>
    <rPh sb="6" eb="7">
      <t>サト</t>
    </rPh>
    <phoneticPr fontId="7"/>
  </si>
  <si>
    <t>知内町字重内31-105</t>
    <rPh sb="0" eb="3">
      <t>シリウチチョウ</t>
    </rPh>
    <rPh sb="3" eb="4">
      <t>アザ</t>
    </rPh>
    <rPh sb="4" eb="6">
      <t>オモナイ</t>
    </rPh>
    <phoneticPr fontId="7"/>
  </si>
  <si>
    <t>知内町字小谷石</t>
    <rPh sb="0" eb="3">
      <t>シリウチチョウ</t>
    </rPh>
    <rPh sb="3" eb="4">
      <t>アザ</t>
    </rPh>
    <rPh sb="4" eb="6">
      <t>コタニ</t>
    </rPh>
    <rPh sb="6" eb="7">
      <t>イシ</t>
    </rPh>
    <phoneticPr fontId="7"/>
  </si>
  <si>
    <t>木古内町</t>
    <rPh sb="0" eb="4">
      <t>キコナイチョウ</t>
    </rPh>
    <phoneticPr fontId="7"/>
  </si>
  <si>
    <t>木古内町字本町２１８番地</t>
    <rPh sb="0" eb="4">
      <t>キコナイチョウ</t>
    </rPh>
    <rPh sb="4" eb="5">
      <t>ジ</t>
    </rPh>
    <rPh sb="5" eb="7">
      <t>ホンチョウ</t>
    </rPh>
    <rPh sb="10" eb="12">
      <t>バンチ</t>
    </rPh>
    <phoneticPr fontId="7"/>
  </si>
  <si>
    <t>木古内町字木古内１７９番地１</t>
    <rPh sb="0" eb="4">
      <t>キコナイチョウ</t>
    </rPh>
    <rPh sb="4" eb="5">
      <t>ジ</t>
    </rPh>
    <rPh sb="5" eb="8">
      <t>キコナイ</t>
    </rPh>
    <rPh sb="11" eb="13">
      <t>バンチ</t>
    </rPh>
    <phoneticPr fontId="7"/>
  </si>
  <si>
    <t>木古内町字木古内１７９番地</t>
    <rPh sb="0" eb="4">
      <t>キコナイチョウ</t>
    </rPh>
    <rPh sb="4" eb="5">
      <t>ジ</t>
    </rPh>
    <rPh sb="5" eb="8">
      <t>キコナイ</t>
    </rPh>
    <rPh sb="11" eb="13">
      <t>バンチ</t>
    </rPh>
    <phoneticPr fontId="7"/>
  </si>
  <si>
    <t>木古内町字本町７０４番地</t>
    <rPh sb="0" eb="4">
      <t>キコナイチョウ</t>
    </rPh>
    <rPh sb="4" eb="5">
      <t>ジ</t>
    </rPh>
    <rPh sb="5" eb="7">
      <t>ホンチョウ</t>
    </rPh>
    <rPh sb="10" eb="12">
      <t>バンチ</t>
    </rPh>
    <phoneticPr fontId="7"/>
  </si>
  <si>
    <t>木古内町字本町４９６番地１</t>
    <rPh sb="0" eb="4">
      <t>キコナイチョウ</t>
    </rPh>
    <rPh sb="4" eb="5">
      <t>ジ</t>
    </rPh>
    <rPh sb="5" eb="7">
      <t>ホンチョウ</t>
    </rPh>
    <rPh sb="10" eb="12">
      <t>バンチ</t>
    </rPh>
    <phoneticPr fontId="7"/>
  </si>
  <si>
    <t>木古内町字本町１５０番地１</t>
    <rPh sb="0" eb="4">
      <t>キコナイチョウ</t>
    </rPh>
    <rPh sb="4" eb="5">
      <t>ジ</t>
    </rPh>
    <rPh sb="5" eb="7">
      <t>ホンチョウ</t>
    </rPh>
    <rPh sb="10" eb="12">
      <t>バンチ</t>
    </rPh>
    <phoneticPr fontId="7"/>
  </si>
  <si>
    <t>木古内町字木古内５７番地１</t>
    <rPh sb="0" eb="4">
      <t>キコナイチョウ</t>
    </rPh>
    <rPh sb="4" eb="5">
      <t>ジ</t>
    </rPh>
    <rPh sb="5" eb="8">
      <t>キコナイ</t>
    </rPh>
    <rPh sb="10" eb="12">
      <t>バンチ</t>
    </rPh>
    <phoneticPr fontId="7"/>
  </si>
  <si>
    <t>木古内町字本町５５０番地３</t>
    <rPh sb="0" eb="4">
      <t>キコナイチョウ</t>
    </rPh>
    <rPh sb="4" eb="5">
      <t>ジ</t>
    </rPh>
    <rPh sb="5" eb="7">
      <t>ホンチョウ</t>
    </rPh>
    <rPh sb="10" eb="12">
      <t>バンチ</t>
    </rPh>
    <phoneticPr fontId="7"/>
  </si>
  <si>
    <t>七飯町　　</t>
  </si>
  <si>
    <t>七飯町本町6丁目1番1号</t>
    <rPh sb="0" eb="3">
      <t>ナナエチョウ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</si>
  <si>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七飯町大中山２丁目１番３号</t>
    <rPh sb="0" eb="3">
      <t>ナナエチョウ</t>
    </rPh>
    <rPh sb="3" eb="6">
      <t>オオナカヤマ</t>
    </rPh>
    <rPh sb="7" eb="9">
      <t>チョウメ</t>
    </rPh>
    <rPh sb="10" eb="11">
      <t>バン</t>
    </rPh>
    <rPh sb="12" eb="13">
      <t>ゴウ</t>
    </rPh>
    <phoneticPr fontId="7"/>
  </si>
  <si>
    <t>七飯町字大沼町５０２番地１</t>
    <rPh sb="0" eb="3">
      <t>ナナエチョウ</t>
    </rPh>
    <rPh sb="3" eb="4">
      <t>ジ</t>
    </rPh>
    <rPh sb="4" eb="6">
      <t>オオヌマ</t>
    </rPh>
    <rPh sb="6" eb="7">
      <t>チョウ</t>
    </rPh>
    <rPh sb="10" eb="12">
      <t>バンチ</t>
    </rPh>
    <phoneticPr fontId="7"/>
  </si>
  <si>
    <t>七飯町桜町５１９－２</t>
    <rPh sb="0" eb="3">
      <t>ナナエチョウ</t>
    </rPh>
    <rPh sb="3" eb="4">
      <t>サクラ</t>
    </rPh>
    <rPh sb="4" eb="5">
      <t>マチ</t>
    </rPh>
    <phoneticPr fontId="7"/>
  </si>
  <si>
    <t>七飯町本町6丁目1番5号</t>
    <rPh sb="0" eb="3">
      <t>ナナエチョウ</t>
    </rPh>
    <rPh sb="3" eb="5">
      <t>ホンチョウ</t>
    </rPh>
    <rPh sb="6" eb="8">
      <t>チョウメ</t>
    </rPh>
    <rPh sb="9" eb="10">
      <t>バン</t>
    </rPh>
    <rPh sb="11" eb="12">
      <t>ゴウ</t>
    </rPh>
    <phoneticPr fontId="3"/>
  </si>
  <si>
    <t>大中山3丁目289番地2</t>
    <rPh sb="0" eb="3">
      <t>オオナカヤマ</t>
    </rPh>
    <rPh sb="4" eb="6">
      <t>チョウメ</t>
    </rPh>
    <rPh sb="9" eb="10">
      <t>バン</t>
    </rPh>
    <rPh sb="10" eb="11">
      <t>チ</t>
    </rPh>
    <phoneticPr fontId="7"/>
  </si>
  <si>
    <t>字大沼町699番地</t>
    <rPh sb="7" eb="9">
      <t>バンチ</t>
    </rPh>
    <phoneticPr fontId="3"/>
  </si>
  <si>
    <t>ひまわりクラブ</t>
  </si>
  <si>
    <t>大中山2丁目1番6号</t>
    <rPh sb="4" eb="6">
      <t>チョウメ</t>
    </rPh>
    <rPh sb="7" eb="8">
      <t>バン</t>
    </rPh>
    <rPh sb="9" eb="10">
      <t>ゴウ</t>
    </rPh>
    <phoneticPr fontId="3"/>
  </si>
  <si>
    <t>たんぽぽクラブ</t>
  </si>
  <si>
    <t>本町3丁目13番27号</t>
    <rPh sb="3" eb="5">
      <t>チョウメ</t>
    </rPh>
    <rPh sb="7" eb="8">
      <t>バン</t>
    </rPh>
    <rPh sb="10" eb="11">
      <t>ゴウ</t>
    </rPh>
    <phoneticPr fontId="3"/>
  </si>
  <si>
    <t>あおぞらクラブ</t>
  </si>
  <si>
    <t>学童専用室内</t>
  </si>
  <si>
    <t>字藤城9番地2</t>
    <rPh sb="4" eb="6">
      <t>バンチ</t>
    </rPh>
    <phoneticPr fontId="3"/>
  </si>
  <si>
    <t>サルビアクラブ</t>
  </si>
  <si>
    <t>字峠下159番地2</t>
    <rPh sb="6" eb="8">
      <t>バンチ</t>
    </rPh>
    <phoneticPr fontId="3"/>
  </si>
  <si>
    <t>七飯町大沼町８５－１５</t>
    <rPh sb="0" eb="3">
      <t>ナナエチョウ</t>
    </rPh>
    <rPh sb="3" eb="5">
      <t>オオヌマ</t>
    </rPh>
    <rPh sb="5" eb="6">
      <t>マチ</t>
    </rPh>
    <phoneticPr fontId="7"/>
  </si>
  <si>
    <t>七飯町大沼町127-1</t>
    <rPh sb="0" eb="3">
      <t>ナナエチョウ</t>
    </rPh>
    <rPh sb="3" eb="5">
      <t>オオヌマ</t>
    </rPh>
    <rPh sb="5" eb="6">
      <t>チョウ</t>
    </rPh>
    <phoneticPr fontId="7"/>
  </si>
  <si>
    <t>七飯町字藤城２６８</t>
    <rPh sb="0" eb="3">
      <t>ナナエチョウ</t>
    </rPh>
    <rPh sb="3" eb="4">
      <t>アザ</t>
    </rPh>
    <rPh sb="4" eb="6">
      <t>フジシロ</t>
    </rPh>
    <phoneticPr fontId="7"/>
  </si>
  <si>
    <t>七飯町字東大沼４０３</t>
    <rPh sb="0" eb="3">
      <t>ナナエチョウ</t>
    </rPh>
    <rPh sb="3" eb="4">
      <t>アザ</t>
    </rPh>
    <rPh sb="4" eb="5">
      <t>ヒガシ</t>
    </rPh>
    <rPh sb="5" eb="7">
      <t>オオヌマ</t>
    </rPh>
    <phoneticPr fontId="7"/>
  </si>
  <si>
    <t>七飯町本町６丁目９－１</t>
    <rPh sb="0" eb="3">
      <t>ナナエチョウ</t>
    </rPh>
    <rPh sb="3" eb="5">
      <t>ホンチョウ</t>
    </rPh>
    <rPh sb="6" eb="8">
      <t>チョウメ</t>
    </rPh>
    <phoneticPr fontId="7"/>
  </si>
  <si>
    <t>七飯町本町６丁目２－１１</t>
    <rPh sb="0" eb="3">
      <t>ナナエチョウ</t>
    </rPh>
    <rPh sb="3" eb="5">
      <t>ホンチョウ</t>
    </rPh>
    <rPh sb="6" eb="8">
      <t>チョウメ</t>
    </rPh>
    <phoneticPr fontId="7"/>
  </si>
  <si>
    <t>七飯町字峠下４２０－１</t>
    <rPh sb="0" eb="3">
      <t>ナナエチョウ</t>
    </rPh>
    <rPh sb="3" eb="4">
      <t>アザ</t>
    </rPh>
    <rPh sb="4" eb="6">
      <t>トウゲシタ</t>
    </rPh>
    <phoneticPr fontId="7"/>
  </si>
  <si>
    <t>七飯町字上軍川１８０－２</t>
    <rPh sb="0" eb="3">
      <t>ナナエチョウ</t>
    </rPh>
    <rPh sb="3" eb="4">
      <t>アザ</t>
    </rPh>
    <rPh sb="4" eb="5">
      <t>カミ</t>
    </rPh>
    <rPh sb="5" eb="7">
      <t>イクサガワ</t>
    </rPh>
    <phoneticPr fontId="7"/>
  </si>
  <si>
    <t>七飯町字大沼町４２９－２</t>
    <rPh sb="0" eb="3">
      <t>ナナエチョウ</t>
    </rPh>
    <rPh sb="3" eb="4">
      <t>アザ</t>
    </rPh>
    <rPh sb="4" eb="7">
      <t>オオヌマチョウ</t>
    </rPh>
    <phoneticPr fontId="7"/>
  </si>
  <si>
    <t>七飯町大中山３丁目２９１－１</t>
    <rPh sb="0" eb="3">
      <t>ナナエチョウ</t>
    </rPh>
    <rPh sb="3" eb="6">
      <t>オオナカヤマ</t>
    </rPh>
    <rPh sb="7" eb="9">
      <t>チョウメ</t>
    </rPh>
    <phoneticPr fontId="7"/>
  </si>
  <si>
    <t>七飯町大中山２丁目１－５</t>
    <rPh sb="0" eb="3">
      <t>ナナエチョウ</t>
    </rPh>
    <rPh sb="3" eb="6">
      <t>オオナカヤマ</t>
    </rPh>
    <rPh sb="7" eb="9">
      <t>チョウメ</t>
    </rPh>
    <phoneticPr fontId="7"/>
  </si>
  <si>
    <t>七飯町字上軍川８０８－１</t>
    <rPh sb="0" eb="3">
      <t>ナナエチョウ</t>
    </rPh>
    <rPh sb="3" eb="4">
      <t>アザ</t>
    </rPh>
    <rPh sb="4" eb="5">
      <t>カミ</t>
    </rPh>
    <rPh sb="5" eb="7">
      <t>イクサガワ</t>
    </rPh>
    <phoneticPr fontId="7"/>
  </si>
  <si>
    <t>本町多目的グランド</t>
  </si>
  <si>
    <t>ハウス内</t>
  </si>
  <si>
    <t>七飯町本町５丁目２４番１号</t>
  </si>
  <si>
    <t>本町パークゴルフ場</t>
  </si>
  <si>
    <t>事務所内</t>
  </si>
  <si>
    <t>七飯町本町２丁目１４０番地１</t>
  </si>
  <si>
    <t>クラブハウス内</t>
  </si>
  <si>
    <t>七飯町字東大沼町２８番地２</t>
  </si>
  <si>
    <t>七飯町大川１１丁目３４７番地１</t>
  </si>
  <si>
    <t>七飯町スポーツセンター</t>
  </si>
  <si>
    <t>七飯町本町５丁目６番１号</t>
  </si>
  <si>
    <t xml:space="preserve">七飯町大中山５丁目１２２－１
</t>
    <rPh sb="0" eb="3">
      <t>ナナエチョウ</t>
    </rPh>
    <phoneticPr fontId="7"/>
  </si>
  <si>
    <t>大川コミュニティセンター</t>
  </si>
  <si>
    <t>事務室横</t>
  </si>
  <si>
    <t>七飯町大川１丁目２番１７号</t>
  </si>
  <si>
    <t>七飯町文化センター</t>
  </si>
  <si>
    <t>七飯町本町６丁目１番２号</t>
  </si>
  <si>
    <t>大中山コモン</t>
  </si>
  <si>
    <t>七飯町大中山３丁目２７５番地２</t>
  </si>
  <si>
    <t>大沼婦人会館</t>
  </si>
  <si>
    <t>七飯町字大沼町２１２番地</t>
  </si>
  <si>
    <t>七飯町本町4丁目8番1号</t>
    <rPh sb="0" eb="3">
      <t>ナナエチョウ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</si>
  <si>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七飯町鳴川５丁目３４８番地３</t>
    <rPh sb="0" eb="3">
      <t>ナナエチョウ</t>
    </rPh>
    <rPh sb="3" eb="4">
      <t>ナ</t>
    </rPh>
    <rPh sb="4" eb="5">
      <t>カワ</t>
    </rPh>
    <rPh sb="6" eb="8">
      <t>チョウメ</t>
    </rPh>
    <rPh sb="11" eb="13">
      <t>バンチ</t>
    </rPh>
    <phoneticPr fontId="7"/>
  </si>
  <si>
    <t>七飯町字中野１９４番地１</t>
    <rPh sb="0" eb="3">
      <t>ナナエチョウ</t>
    </rPh>
    <rPh sb="3" eb="4">
      <t>アザ</t>
    </rPh>
    <rPh sb="4" eb="5">
      <t>ナカ</t>
    </rPh>
    <rPh sb="5" eb="6">
      <t>ノ</t>
    </rPh>
    <rPh sb="9" eb="11">
      <t>バンチ</t>
    </rPh>
    <phoneticPr fontId="7"/>
  </si>
  <si>
    <t>森町</t>
    <rPh sb="0" eb="2">
      <t>モリマチ</t>
    </rPh>
    <phoneticPr fontId="7"/>
  </si>
  <si>
    <t>茅部郡森町字御幸町144番地１</t>
    <rPh sb="0" eb="3">
      <t>カヤベグン</t>
    </rPh>
    <rPh sb="3" eb="5">
      <t>モリマチ</t>
    </rPh>
    <rPh sb="5" eb="6">
      <t>アザ</t>
    </rPh>
    <rPh sb="6" eb="9">
      <t>ミユキチョウ</t>
    </rPh>
    <rPh sb="12" eb="14">
      <t>バンチ</t>
    </rPh>
    <phoneticPr fontId="18"/>
  </si>
  <si>
    <t>茅部郡森町字砂原１丁目43番地4</t>
    <rPh sb="0" eb="6">
      <t>カヤベグンモリマチアザ</t>
    </rPh>
    <rPh sb="6" eb="8">
      <t>サワラ</t>
    </rPh>
    <rPh sb="9" eb="11">
      <t>チョウメ</t>
    </rPh>
    <rPh sb="13" eb="15">
      <t>バンチ</t>
    </rPh>
    <phoneticPr fontId="18"/>
  </si>
  <si>
    <t>茅部郡森町字御幸町3番地2</t>
    <rPh sb="0" eb="3">
      <t>カヤベグン</t>
    </rPh>
    <rPh sb="3" eb="5">
      <t>モリマチ</t>
    </rPh>
    <rPh sb="5" eb="6">
      <t>アザ</t>
    </rPh>
    <rPh sb="6" eb="9">
      <t>ミユキチョウ</t>
    </rPh>
    <rPh sb="10" eb="12">
      <t>バンチ</t>
    </rPh>
    <phoneticPr fontId="18"/>
  </si>
  <si>
    <t>茅部郡森町字清澄町12番地</t>
    <rPh sb="0" eb="3">
      <t>カヤベグン</t>
    </rPh>
    <rPh sb="3" eb="5">
      <t>モリマチ</t>
    </rPh>
    <rPh sb="5" eb="6">
      <t>アザ</t>
    </rPh>
    <rPh sb="6" eb="8">
      <t>キヨスミ</t>
    </rPh>
    <rPh sb="8" eb="9">
      <t>チョウ</t>
    </rPh>
    <rPh sb="11" eb="13">
      <t>バンチ</t>
    </rPh>
    <phoneticPr fontId="18"/>
  </si>
  <si>
    <t>茅部郡森町字常盤町12番地1</t>
    <rPh sb="0" eb="3">
      <t>カヤベグン</t>
    </rPh>
    <rPh sb="3" eb="5">
      <t>モリマチ</t>
    </rPh>
    <rPh sb="5" eb="6">
      <t>アザ</t>
    </rPh>
    <rPh sb="6" eb="8">
      <t>トキワ</t>
    </rPh>
    <rPh sb="8" eb="9">
      <t>チョウ</t>
    </rPh>
    <rPh sb="11" eb="13">
      <t>バンチ</t>
    </rPh>
    <phoneticPr fontId="18"/>
  </si>
  <si>
    <t>茅部郡森町字港町91番地</t>
    <rPh sb="0" eb="3">
      <t>カヤベグン</t>
    </rPh>
    <rPh sb="3" eb="5">
      <t>モリマチ</t>
    </rPh>
    <rPh sb="5" eb="6">
      <t>アザ</t>
    </rPh>
    <rPh sb="6" eb="8">
      <t>ミナトマチ</t>
    </rPh>
    <rPh sb="10" eb="12">
      <t>バンチ</t>
    </rPh>
    <phoneticPr fontId="18"/>
  </si>
  <si>
    <t>茅部郡森町字富士見町109番地</t>
    <rPh sb="0" eb="3">
      <t>カヤベグン</t>
    </rPh>
    <rPh sb="3" eb="5">
      <t>モリマチ</t>
    </rPh>
    <rPh sb="5" eb="6">
      <t>アザ</t>
    </rPh>
    <rPh sb="6" eb="10">
      <t>フジミチョウ</t>
    </rPh>
    <rPh sb="13" eb="15">
      <t>バンチ</t>
    </rPh>
    <phoneticPr fontId="18"/>
  </si>
  <si>
    <t>茅部郡森町字尾白内町539番地</t>
    <rPh sb="0" eb="2">
      <t>カヤベ</t>
    </rPh>
    <rPh sb="2" eb="3">
      <t>グン</t>
    </rPh>
    <rPh sb="3" eb="5">
      <t>モリマチ</t>
    </rPh>
    <rPh sb="5" eb="6">
      <t>アザ</t>
    </rPh>
    <rPh sb="6" eb="9">
      <t>オシロナイ</t>
    </rPh>
    <rPh sb="9" eb="10">
      <t>チョウ</t>
    </rPh>
    <rPh sb="13" eb="15">
      <t>バンチ</t>
    </rPh>
    <phoneticPr fontId="18"/>
  </si>
  <si>
    <t>茅部郡森町字濁川203番地1</t>
    <rPh sb="0" eb="3">
      <t>カヤベグン</t>
    </rPh>
    <rPh sb="3" eb="5">
      <t>モリマチ</t>
    </rPh>
    <rPh sb="5" eb="6">
      <t>アザ</t>
    </rPh>
    <rPh sb="6" eb="8">
      <t>ニゴリカワ</t>
    </rPh>
    <rPh sb="11" eb="13">
      <t>バンチ</t>
    </rPh>
    <phoneticPr fontId="18"/>
  </si>
  <si>
    <t>茅部郡森町字姫川48番地</t>
    <rPh sb="0" eb="3">
      <t>カヤベグン</t>
    </rPh>
    <rPh sb="3" eb="5">
      <t>モリマチ</t>
    </rPh>
    <rPh sb="5" eb="6">
      <t>アザ</t>
    </rPh>
    <rPh sb="6" eb="8">
      <t>ヒメカワ</t>
    </rPh>
    <rPh sb="10" eb="12">
      <t>バンチ</t>
    </rPh>
    <phoneticPr fontId="18"/>
  </si>
  <si>
    <t>茅部郡森町字駒ヶ岳657番地16</t>
    <rPh sb="0" eb="3">
      <t>カヤベグン</t>
    </rPh>
    <rPh sb="3" eb="5">
      <t>モリマチ</t>
    </rPh>
    <rPh sb="5" eb="6">
      <t>アザ</t>
    </rPh>
    <rPh sb="6" eb="9">
      <t>コマガタケ</t>
    </rPh>
    <rPh sb="12" eb="14">
      <t>バンチ</t>
    </rPh>
    <phoneticPr fontId="18"/>
  </si>
  <si>
    <t>茅部郡森町字本町6番地22</t>
    <rPh sb="0" eb="3">
      <t>カヤベグン</t>
    </rPh>
    <rPh sb="3" eb="5">
      <t>モリマチ</t>
    </rPh>
    <rPh sb="5" eb="6">
      <t>アザ</t>
    </rPh>
    <rPh sb="6" eb="8">
      <t>ホンチョウ</t>
    </rPh>
    <rPh sb="9" eb="11">
      <t>バンチ</t>
    </rPh>
    <phoneticPr fontId="18"/>
  </si>
  <si>
    <t>茅部郡森町字御幸町132番地</t>
    <rPh sb="0" eb="3">
      <t>カヤベグン</t>
    </rPh>
    <rPh sb="3" eb="5">
      <t>モリマチ</t>
    </rPh>
    <rPh sb="5" eb="6">
      <t>アザ</t>
    </rPh>
    <rPh sb="6" eb="9">
      <t>ミユキチョウ</t>
    </rPh>
    <rPh sb="12" eb="14">
      <t>バンチ</t>
    </rPh>
    <phoneticPr fontId="18"/>
  </si>
  <si>
    <t>１Ｆホール</t>
  </si>
  <si>
    <t>茅部郡森町字砂原１丁目31番地3</t>
    <rPh sb="0" eb="3">
      <t>カヤベグン</t>
    </rPh>
    <rPh sb="3" eb="5">
      <t>モリマチ</t>
    </rPh>
    <rPh sb="5" eb="6">
      <t>アザ</t>
    </rPh>
    <rPh sb="6" eb="8">
      <t>サワラ</t>
    </rPh>
    <rPh sb="9" eb="11">
      <t>チョウメ</t>
    </rPh>
    <rPh sb="13" eb="15">
      <t>バンチ</t>
    </rPh>
    <phoneticPr fontId="18"/>
  </si>
  <si>
    <t>茅部郡森町字清澄町27番地1</t>
    <rPh sb="0" eb="6">
      <t>カヤベグンモリマチアザ</t>
    </rPh>
    <rPh sb="6" eb="9">
      <t>キヨスミチョウ</t>
    </rPh>
    <rPh sb="11" eb="13">
      <t>バンチ</t>
    </rPh>
    <phoneticPr fontId="18"/>
  </si>
  <si>
    <t>茅部郡森町字砂原１丁目41番地1</t>
    <rPh sb="0" eb="6">
      <t>カヤベグンモリマチアザ</t>
    </rPh>
    <rPh sb="6" eb="8">
      <t>サワラ</t>
    </rPh>
    <rPh sb="9" eb="11">
      <t>チョウメ</t>
    </rPh>
    <rPh sb="13" eb="15">
      <t>バンチ</t>
    </rPh>
    <phoneticPr fontId="18"/>
  </si>
  <si>
    <t>茅部郡森町字鳥崎町195番地</t>
    <rPh sb="0" eb="3">
      <t>カヤベグン</t>
    </rPh>
    <rPh sb="3" eb="5">
      <t>モリマチ</t>
    </rPh>
    <rPh sb="5" eb="6">
      <t>アザ</t>
    </rPh>
    <rPh sb="6" eb="9">
      <t>トリザキチョウ</t>
    </rPh>
    <rPh sb="12" eb="14">
      <t>バンチ</t>
    </rPh>
    <phoneticPr fontId="18"/>
  </si>
  <si>
    <t>茅部郡森町字尾白内町948番地</t>
    <rPh sb="0" eb="3">
      <t>カヤベグン</t>
    </rPh>
    <rPh sb="3" eb="5">
      <t>モリマチ</t>
    </rPh>
    <rPh sb="5" eb="6">
      <t>アザ</t>
    </rPh>
    <rPh sb="6" eb="10">
      <t>オシロナイチョウ</t>
    </rPh>
    <rPh sb="13" eb="15">
      <t>バンチ</t>
    </rPh>
    <phoneticPr fontId="18"/>
  </si>
  <si>
    <t>茅部郡森町字駒ヶ岳453番地</t>
    <rPh sb="0" eb="3">
      <t>カヤベグン</t>
    </rPh>
    <rPh sb="3" eb="5">
      <t>モリマチ</t>
    </rPh>
    <rPh sb="5" eb="6">
      <t>アザ</t>
    </rPh>
    <rPh sb="6" eb="9">
      <t>コマガタケ</t>
    </rPh>
    <rPh sb="12" eb="14">
      <t>バンチ</t>
    </rPh>
    <phoneticPr fontId="18"/>
  </si>
  <si>
    <t>茅部郡森町字石倉町283番地</t>
    <rPh sb="0" eb="6">
      <t>カヤベグンモリマチアザ</t>
    </rPh>
    <rPh sb="6" eb="8">
      <t>イシクラ</t>
    </rPh>
    <rPh sb="8" eb="9">
      <t>マチ</t>
    </rPh>
    <rPh sb="12" eb="14">
      <t>バンチ</t>
    </rPh>
    <phoneticPr fontId="18"/>
  </si>
  <si>
    <t>茅部郡森町字濁川201番地</t>
    <rPh sb="0" eb="3">
      <t>カヤベグン</t>
    </rPh>
    <rPh sb="3" eb="5">
      <t>モリマチ</t>
    </rPh>
    <rPh sb="5" eb="6">
      <t>アザ</t>
    </rPh>
    <rPh sb="6" eb="8">
      <t>ニゴリカワ</t>
    </rPh>
    <rPh sb="11" eb="13">
      <t>バンチ</t>
    </rPh>
    <phoneticPr fontId="18"/>
  </si>
  <si>
    <t>茅部郡森町字上台町326番地1</t>
    <rPh sb="0" eb="6">
      <t>カヤベグンモリマチアザ</t>
    </rPh>
    <rPh sb="6" eb="8">
      <t>ウワダイ</t>
    </rPh>
    <rPh sb="8" eb="9">
      <t>チョウ</t>
    </rPh>
    <rPh sb="12" eb="14">
      <t>バンチ</t>
    </rPh>
    <phoneticPr fontId="18"/>
  </si>
  <si>
    <t>茅部郡森町字砂原２丁目188番地14</t>
    <rPh sb="0" eb="3">
      <t>カヤベグン</t>
    </rPh>
    <rPh sb="3" eb="5">
      <t>モリマチ</t>
    </rPh>
    <rPh sb="5" eb="6">
      <t>アザ</t>
    </rPh>
    <rPh sb="6" eb="8">
      <t>サワラ</t>
    </rPh>
    <rPh sb="9" eb="11">
      <t>チョウメ</t>
    </rPh>
    <rPh sb="14" eb="16">
      <t>バンチ</t>
    </rPh>
    <phoneticPr fontId="18"/>
  </si>
  <si>
    <t>茅部郡森町字上台町148番地3</t>
    <rPh sb="0" eb="6">
      <t>カヤベグンモリマチアザ</t>
    </rPh>
    <rPh sb="6" eb="8">
      <t>ウワダイ</t>
    </rPh>
    <rPh sb="8" eb="9">
      <t>チョウ</t>
    </rPh>
    <rPh sb="12" eb="14">
      <t>バンチ</t>
    </rPh>
    <phoneticPr fontId="18"/>
  </si>
  <si>
    <t>茅部郡森町字砂原１丁目12番地4</t>
    <rPh sb="0" eb="3">
      <t>カヤベグン</t>
    </rPh>
    <rPh sb="3" eb="5">
      <t>モリマチ</t>
    </rPh>
    <rPh sb="5" eb="6">
      <t>アザ</t>
    </rPh>
    <rPh sb="6" eb="8">
      <t>サワラ</t>
    </rPh>
    <rPh sb="9" eb="11">
      <t>チョウメ</t>
    </rPh>
    <rPh sb="13" eb="15">
      <t>バンチ</t>
    </rPh>
    <phoneticPr fontId="18"/>
  </si>
  <si>
    <t>茅部郡森町字清澄町24番地2</t>
    <rPh sb="0" eb="3">
      <t>カヤベグン</t>
    </rPh>
    <rPh sb="3" eb="5">
      <t>モリマチ</t>
    </rPh>
    <rPh sb="5" eb="6">
      <t>アザ</t>
    </rPh>
    <rPh sb="6" eb="8">
      <t>キヨスミ</t>
    </rPh>
    <rPh sb="8" eb="9">
      <t>チョウ</t>
    </rPh>
    <rPh sb="11" eb="13">
      <t>バンチ</t>
    </rPh>
    <phoneticPr fontId="18"/>
  </si>
  <si>
    <t>茅部郡森町字清澄町25番地6</t>
    <rPh sb="0" eb="3">
      <t>カヤベグン</t>
    </rPh>
    <rPh sb="3" eb="4">
      <t>モリ</t>
    </rPh>
    <rPh sb="4" eb="5">
      <t>マチ</t>
    </rPh>
    <rPh sb="5" eb="6">
      <t>アザ</t>
    </rPh>
    <rPh sb="6" eb="9">
      <t>キヨスミチョウ</t>
    </rPh>
    <rPh sb="11" eb="13">
      <t>バンチ</t>
    </rPh>
    <phoneticPr fontId="18"/>
  </si>
  <si>
    <t>茅部郡森町字森川町278番地2</t>
    <rPh sb="0" eb="6">
      <t>カヤベグンモリマチアザ</t>
    </rPh>
    <rPh sb="6" eb="9">
      <t>モリカワチョウ</t>
    </rPh>
    <rPh sb="12" eb="14">
      <t>バンチ</t>
    </rPh>
    <phoneticPr fontId="18"/>
  </si>
  <si>
    <t>１Ｆロビー</t>
  </si>
  <si>
    <t>茅部郡森町字御幸町172番地</t>
    <phoneticPr fontId="7"/>
  </si>
  <si>
    <t>茅部郡森町字上台町326番地1</t>
    <phoneticPr fontId="7"/>
  </si>
  <si>
    <t>茅部郡森町字砂原西4丁目234番地4</t>
    <phoneticPr fontId="7"/>
  </si>
  <si>
    <t>茅部郡森町字清澄町23番地5</t>
    <phoneticPr fontId="7"/>
  </si>
  <si>
    <t>茅部郡森町字砂原西4丁目267番地1</t>
    <phoneticPr fontId="7"/>
  </si>
  <si>
    <t>茅部郡森町字砂原2丁目358番地1</t>
    <rPh sb="0" eb="3">
      <t>カヤベグン</t>
    </rPh>
    <rPh sb="3" eb="5">
      <t>モリマチ</t>
    </rPh>
    <rPh sb="5" eb="6">
      <t>アザ</t>
    </rPh>
    <rPh sb="6" eb="8">
      <t>サワラ</t>
    </rPh>
    <rPh sb="9" eb="11">
      <t>チョウメ</t>
    </rPh>
    <rPh sb="14" eb="16">
      <t>バンチ</t>
    </rPh>
    <phoneticPr fontId="7"/>
  </si>
  <si>
    <t>03八雲</t>
  </si>
  <si>
    <t>八雲町</t>
    <rPh sb="0" eb="2">
      <t>ヤクモ</t>
    </rPh>
    <rPh sb="2" eb="3">
      <t>チョウ</t>
    </rPh>
    <phoneticPr fontId="7"/>
  </si>
  <si>
    <t>二海郡八雲町相生町108番地8　八雲合同庁舎</t>
    <rPh sb="0" eb="3">
      <t>フタミグン</t>
    </rPh>
    <rPh sb="3" eb="4">
      <t>ハチ</t>
    </rPh>
    <rPh sb="4" eb="5">
      <t>クモ</t>
    </rPh>
    <rPh sb="5" eb="6">
      <t>チョウ</t>
    </rPh>
    <rPh sb="6" eb="9">
      <t>アイオイチョウ</t>
    </rPh>
    <rPh sb="12" eb="14">
      <t>バンチ</t>
    </rPh>
    <rPh sb="16" eb="18">
      <t>ヤクモ</t>
    </rPh>
    <rPh sb="18" eb="20">
      <t>ゴウドウ</t>
    </rPh>
    <rPh sb="20" eb="22">
      <t>チョウシャ</t>
    </rPh>
    <phoneticPr fontId="7"/>
  </si>
  <si>
    <t>八雲町</t>
    <rPh sb="0" eb="1">
      <t>ハチ</t>
    </rPh>
    <rPh sb="1" eb="2">
      <t>クモ</t>
    </rPh>
    <rPh sb="2" eb="3">
      <t>チョウ</t>
    </rPh>
    <phoneticPr fontId="7"/>
  </si>
  <si>
    <t>二海郡八雲町浜松３６８番地１</t>
    <rPh sb="0" eb="3">
      <t>フタミグン</t>
    </rPh>
    <rPh sb="3" eb="4">
      <t>ハチ</t>
    </rPh>
    <rPh sb="4" eb="5">
      <t>クモ</t>
    </rPh>
    <rPh sb="5" eb="6">
      <t>チョウ</t>
    </rPh>
    <rPh sb="6" eb="8">
      <t>ハママツ</t>
    </rPh>
    <rPh sb="11" eb="13">
      <t>バンチ</t>
    </rPh>
    <phoneticPr fontId="7"/>
  </si>
  <si>
    <t>二海郡八雲町浜松３６８番地８</t>
    <rPh sb="0" eb="3">
      <t>フタミグン</t>
    </rPh>
    <rPh sb="3" eb="4">
      <t>ハチ</t>
    </rPh>
    <rPh sb="4" eb="5">
      <t>クモ</t>
    </rPh>
    <rPh sb="5" eb="6">
      <t>チョウ</t>
    </rPh>
    <rPh sb="6" eb="8">
      <t>ハママツ</t>
    </rPh>
    <rPh sb="11" eb="13">
      <t>バンチ</t>
    </rPh>
    <phoneticPr fontId="7"/>
  </si>
  <si>
    <t>二海郡八雲町野田生160-11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ノダオイ</t>
    </rPh>
    <phoneticPr fontId="7"/>
  </si>
  <si>
    <t>二海郡八雲町山崎142-3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ヤマザキ</t>
    </rPh>
    <phoneticPr fontId="7"/>
  </si>
  <si>
    <t>二海郡八雲町相生町29-9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アイオイチョウ</t>
    </rPh>
    <phoneticPr fontId="7"/>
  </si>
  <si>
    <t>二海郡八雲町熊石根崎町417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11">
      <t>ネサキチョウ</t>
    </rPh>
    <phoneticPr fontId="7"/>
  </si>
  <si>
    <t>二海郡八雲町熊石折戸町162-3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10">
      <t>オリト</t>
    </rPh>
    <rPh sb="10" eb="11">
      <t>チョウ</t>
    </rPh>
    <phoneticPr fontId="7"/>
  </si>
  <si>
    <t>二海郡八雲町熊石雲石町135-2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ウン</t>
    </rPh>
    <rPh sb="9" eb="10">
      <t>セキ</t>
    </rPh>
    <rPh sb="10" eb="11">
      <t>チョウ</t>
    </rPh>
    <phoneticPr fontId="7"/>
  </si>
  <si>
    <t>二海郡八雲町栄町13-1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サカエチョウ</t>
    </rPh>
    <phoneticPr fontId="7"/>
  </si>
  <si>
    <t>二海郡八雲町熊石根崎町116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11">
      <t>ネサキチョウ</t>
    </rPh>
    <phoneticPr fontId="7"/>
  </si>
  <si>
    <t>二海郡八雲町熊石館平町111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ヤカタ</t>
    </rPh>
    <rPh sb="9" eb="10">
      <t>タイラ</t>
    </rPh>
    <rPh sb="10" eb="11">
      <t>チョウ</t>
    </rPh>
    <phoneticPr fontId="7"/>
  </si>
  <si>
    <t>二海郡八雲町落部313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オトシベ</t>
    </rPh>
    <phoneticPr fontId="7"/>
  </si>
  <si>
    <t>二海郡八雲町東野471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ヒガシノ</t>
    </rPh>
    <phoneticPr fontId="7"/>
  </si>
  <si>
    <t>二海郡八雲町野田生457-2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ノダオイ</t>
    </rPh>
    <phoneticPr fontId="7"/>
  </si>
  <si>
    <t>二海郡八雲町山越474-2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ヤマコシ</t>
    </rPh>
    <phoneticPr fontId="7"/>
  </si>
  <si>
    <t>二海郡八雲町浜松239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ハママツ</t>
    </rPh>
    <phoneticPr fontId="7"/>
  </si>
  <si>
    <t>二海郡八雲町住初町140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7">
      <t>スミ</t>
    </rPh>
    <rPh sb="7" eb="8">
      <t>ゾ</t>
    </rPh>
    <rPh sb="8" eb="9">
      <t>チョウ</t>
    </rPh>
    <phoneticPr fontId="7"/>
  </si>
  <si>
    <t>二海郡八雲町山崎375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ヤマザキ</t>
    </rPh>
    <phoneticPr fontId="7"/>
  </si>
  <si>
    <t>二海郡八雲町熊石関内町75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セキ</t>
    </rPh>
    <rPh sb="9" eb="10">
      <t>ナイ</t>
    </rPh>
    <rPh sb="10" eb="11">
      <t>チョウ</t>
    </rPh>
    <phoneticPr fontId="7"/>
  </si>
  <si>
    <t>二海郡八雲町熊石雲石町744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ウン</t>
    </rPh>
    <rPh sb="9" eb="10">
      <t>セキ</t>
    </rPh>
    <rPh sb="10" eb="11">
      <t>チョウ</t>
    </rPh>
    <phoneticPr fontId="7"/>
  </si>
  <si>
    <t>二海郡八雲町熊石泊川町236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トマリ</t>
    </rPh>
    <rPh sb="9" eb="10">
      <t>カワ</t>
    </rPh>
    <rPh sb="10" eb="11">
      <t>チョウ</t>
    </rPh>
    <phoneticPr fontId="7"/>
  </si>
  <si>
    <t>二海郡八雲町熊石相沼町350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アイ</t>
    </rPh>
    <rPh sb="9" eb="11">
      <t>ヌマチョウ</t>
    </rPh>
    <phoneticPr fontId="7"/>
  </si>
  <si>
    <t>二海郡八雲町落部347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オトシベ</t>
    </rPh>
    <phoneticPr fontId="7"/>
  </si>
  <si>
    <t>二海郡八雲町野田生146-1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ノダオイ</t>
    </rPh>
    <phoneticPr fontId="7"/>
  </si>
  <si>
    <t>二海郡八雲町熊石折戸町204-2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10">
      <t>オリト</t>
    </rPh>
    <rPh sb="10" eb="11">
      <t>チョウ</t>
    </rPh>
    <phoneticPr fontId="7"/>
  </si>
  <si>
    <t>二海郡八雲町相生町98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アイオイチョウ</t>
    </rPh>
    <phoneticPr fontId="7"/>
  </si>
  <si>
    <t>二海郡八雲町住初町138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7">
      <t>スミ</t>
    </rPh>
    <rPh sb="7" eb="8">
      <t>ゾ</t>
    </rPh>
    <rPh sb="8" eb="9">
      <t>チョウ</t>
    </rPh>
    <phoneticPr fontId="7"/>
  </si>
  <si>
    <t>二海郡八雲町落部879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オトシベ</t>
    </rPh>
    <phoneticPr fontId="7"/>
  </si>
  <si>
    <t>二海郡八雲町鉛川622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7">
      <t>ナマリ</t>
    </rPh>
    <rPh sb="7" eb="8">
      <t>カワ</t>
    </rPh>
    <phoneticPr fontId="7"/>
  </si>
  <si>
    <t>二海郡八雲町東雲町31-1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シノノメチョウ</t>
    </rPh>
    <phoneticPr fontId="7"/>
  </si>
  <si>
    <t>二海郡八雲町熊石雲石町492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ウン</t>
    </rPh>
    <rPh sb="9" eb="10">
      <t>セキ</t>
    </rPh>
    <rPh sb="10" eb="11">
      <t>チョウ</t>
    </rPh>
    <phoneticPr fontId="7"/>
  </si>
  <si>
    <t>二海郡八雲町末広町154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スエヒロチョウ</t>
    </rPh>
    <phoneticPr fontId="7"/>
  </si>
  <si>
    <t>二海郡八雲町住初町185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7">
      <t>スミ</t>
    </rPh>
    <rPh sb="7" eb="8">
      <t>ゾ</t>
    </rPh>
    <rPh sb="8" eb="9">
      <t>チョウ</t>
    </rPh>
    <phoneticPr fontId="7"/>
  </si>
  <si>
    <t>二海郡八雲町緑町34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ミドリマチ</t>
    </rPh>
    <phoneticPr fontId="7"/>
  </si>
  <si>
    <t>二海郡八雲町本町110-1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ホンチョウ</t>
    </rPh>
    <phoneticPr fontId="7"/>
  </si>
  <si>
    <t>二海郡八雲町東町289-12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ヒガシチョウ</t>
    </rPh>
    <phoneticPr fontId="7"/>
  </si>
  <si>
    <t>二海郡八雲町東雲町3-25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シノノメチョウ</t>
    </rPh>
    <phoneticPr fontId="7"/>
  </si>
  <si>
    <t>二海郡八雲町本町88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ホンチョウ</t>
    </rPh>
    <phoneticPr fontId="7"/>
  </si>
  <si>
    <t>二海郡八雲町本町209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ホンチョウ</t>
    </rPh>
    <phoneticPr fontId="7"/>
  </si>
  <si>
    <t>二海郡八雲町内浦町155-3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ウチウラ</t>
    </rPh>
    <rPh sb="8" eb="9">
      <t>チョウ</t>
    </rPh>
    <phoneticPr fontId="7"/>
  </si>
  <si>
    <t>二海郡八雲町東雲町17-31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シノノメチョウ</t>
    </rPh>
    <phoneticPr fontId="7"/>
  </si>
  <si>
    <t>二海郡八雲町熊石平町329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クマイシ</t>
    </rPh>
    <rPh sb="8" eb="9">
      <t>タイラ</t>
    </rPh>
    <rPh sb="9" eb="10">
      <t>マチ</t>
    </rPh>
    <phoneticPr fontId="7"/>
  </si>
  <si>
    <t>二海郡八雲町立岩371-4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タテイワ</t>
    </rPh>
    <phoneticPr fontId="7"/>
  </si>
  <si>
    <t>二海郡八雲町東野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ヒガシノ</t>
    </rPh>
    <phoneticPr fontId="7"/>
  </si>
  <si>
    <t>二海郡八雲町末広町161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スエヒロチョウ</t>
    </rPh>
    <phoneticPr fontId="7"/>
  </si>
  <si>
    <t>二海郡八雲町落部28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オトシベ</t>
    </rPh>
    <phoneticPr fontId="7"/>
  </si>
  <si>
    <t>二海郡八雲町東雲町23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シノノメチョウ</t>
    </rPh>
    <phoneticPr fontId="7"/>
  </si>
  <si>
    <t>二海郡八雲町相生町108-8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アイオイチョウ</t>
    </rPh>
    <phoneticPr fontId="7"/>
  </si>
  <si>
    <t>二海郡八雲町宮園町128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9">
      <t>ミヤゾノチョウ</t>
    </rPh>
    <phoneticPr fontId="7"/>
  </si>
  <si>
    <t>二海郡八雲町富士見町103-2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10">
      <t>フジミチョウ</t>
    </rPh>
    <phoneticPr fontId="7"/>
  </si>
  <si>
    <t>二海郡八雲町東町</t>
    <rPh sb="0" eb="1">
      <t>ニ</t>
    </rPh>
    <rPh sb="1" eb="2">
      <t>ウミ</t>
    </rPh>
    <rPh sb="2" eb="3">
      <t>グン</t>
    </rPh>
    <rPh sb="3" eb="5">
      <t>ヤクモ</t>
    </rPh>
    <rPh sb="5" eb="6">
      <t>チョウ</t>
    </rPh>
    <rPh sb="6" eb="8">
      <t>ヒガシチョウ</t>
    </rPh>
    <phoneticPr fontId="7"/>
  </si>
  <si>
    <t>長万部町</t>
    <rPh sb="0" eb="4">
      <t>オシャマンベチョウ</t>
    </rPh>
    <phoneticPr fontId="7"/>
  </si>
  <si>
    <t>山越郡長万部町字長万部４５３番地１</t>
    <rPh sb="0" eb="3">
      <t>ヤマコシグン</t>
    </rPh>
    <rPh sb="3" eb="7">
      <t>オシャマンベチョウ</t>
    </rPh>
    <rPh sb="7" eb="8">
      <t>アザ</t>
    </rPh>
    <rPh sb="8" eb="11">
      <t>オシャマンベ</t>
    </rPh>
    <rPh sb="14" eb="16">
      <t>バンチ</t>
    </rPh>
    <phoneticPr fontId="7"/>
  </si>
  <si>
    <t>山越郡長万部町字平里９１番地１１</t>
    <rPh sb="0" eb="3">
      <t>ヤマコシグン</t>
    </rPh>
    <rPh sb="3" eb="7">
      <t>オ</t>
    </rPh>
    <rPh sb="7" eb="8">
      <t>アザ</t>
    </rPh>
    <rPh sb="8" eb="10">
      <t>ヒラサト</t>
    </rPh>
    <rPh sb="12" eb="14">
      <t>バンチ</t>
    </rPh>
    <phoneticPr fontId="7"/>
  </si>
  <si>
    <t>山越郡長万部町字長万部４１３番地</t>
    <rPh sb="14" eb="16">
      <t>バンチ</t>
    </rPh>
    <phoneticPr fontId="7"/>
  </si>
  <si>
    <t>山越郡長万部町字長万部４１３番地</t>
    <rPh sb="0" eb="3">
      <t>ヤマコシグン</t>
    </rPh>
    <rPh sb="3" eb="7">
      <t>オシャマンベチョウ</t>
    </rPh>
    <rPh sb="7" eb="8">
      <t>アザ</t>
    </rPh>
    <rPh sb="8" eb="11">
      <t>オシャマンベ</t>
    </rPh>
    <rPh sb="14" eb="16">
      <t>バンチ</t>
    </rPh>
    <phoneticPr fontId="7"/>
  </si>
  <si>
    <t>山越郡長万部町字長万部４１１番地２１６</t>
    <rPh sb="0" eb="3">
      <t>ヤマコシグン</t>
    </rPh>
    <rPh sb="3" eb="7">
      <t>オシャマンベチョウ</t>
    </rPh>
    <rPh sb="7" eb="8">
      <t>アザ</t>
    </rPh>
    <rPh sb="8" eb="11">
      <t>オシャマンベ</t>
    </rPh>
    <rPh sb="14" eb="16">
      <t>バンチ</t>
    </rPh>
    <phoneticPr fontId="7"/>
  </si>
  <si>
    <t>山越郡長万部町字長万部３番地５</t>
    <rPh sb="0" eb="3">
      <t>ヤマコシグン</t>
    </rPh>
    <rPh sb="3" eb="7">
      <t>オシャマンベチョウ</t>
    </rPh>
    <rPh sb="7" eb="8">
      <t>アザ</t>
    </rPh>
    <rPh sb="8" eb="11">
      <t>オシャマンベ</t>
    </rPh>
    <rPh sb="12" eb="14">
      <t>バンチ</t>
    </rPh>
    <phoneticPr fontId="7"/>
  </si>
  <si>
    <t>山越郡長万部町字静狩１６６番地</t>
    <rPh sb="0" eb="3">
      <t>ヤマコシグン</t>
    </rPh>
    <rPh sb="3" eb="7">
      <t>オシャマンベチョウ</t>
    </rPh>
    <rPh sb="7" eb="8">
      <t>アザ</t>
    </rPh>
    <rPh sb="8" eb="10">
      <t>シズカリ</t>
    </rPh>
    <rPh sb="13" eb="15">
      <t>バンチ</t>
    </rPh>
    <phoneticPr fontId="7"/>
  </si>
  <si>
    <t>山越郡長万部町字栄原１３８番地</t>
    <rPh sb="0" eb="3">
      <t>ヤマコシグン</t>
    </rPh>
    <rPh sb="3" eb="7">
      <t>オシャマンベチョウ</t>
    </rPh>
    <rPh sb="7" eb="8">
      <t>アザ</t>
    </rPh>
    <rPh sb="8" eb="9">
      <t>サカエ</t>
    </rPh>
    <rPh sb="9" eb="10">
      <t>ハラ</t>
    </rPh>
    <rPh sb="13" eb="15">
      <t>バンチ</t>
    </rPh>
    <phoneticPr fontId="7"/>
  </si>
  <si>
    <t>02檜山</t>
  </si>
  <si>
    <t>今金町</t>
    <rPh sb="0" eb="3">
      <t>イマカネチョウ</t>
    </rPh>
    <phoneticPr fontId="7"/>
  </si>
  <si>
    <t>瀬棚郡今金町字今金</t>
    <rPh sb="0" eb="2">
      <t>セタナ</t>
    </rPh>
    <rPh sb="2" eb="3">
      <t>グン</t>
    </rPh>
    <rPh sb="3" eb="6">
      <t>イマカネチョウ</t>
    </rPh>
    <rPh sb="6" eb="7">
      <t>アザ</t>
    </rPh>
    <rPh sb="7" eb="9">
      <t>イマカネ</t>
    </rPh>
    <phoneticPr fontId="7"/>
  </si>
  <si>
    <t>瀬棚郡今金町字美利河205-1</t>
    <rPh sb="0" eb="2">
      <t>セタナ</t>
    </rPh>
    <rPh sb="2" eb="3">
      <t>グン</t>
    </rPh>
    <rPh sb="3" eb="6">
      <t>イマカネチョウ</t>
    </rPh>
    <rPh sb="6" eb="7">
      <t>アザ</t>
    </rPh>
    <rPh sb="7" eb="10">
      <t>ピリカ</t>
    </rPh>
    <phoneticPr fontId="7"/>
  </si>
  <si>
    <t>瀬棚郡今金町字美利河</t>
    <rPh sb="0" eb="2">
      <t>セタナ</t>
    </rPh>
    <rPh sb="2" eb="3">
      <t>グン</t>
    </rPh>
    <rPh sb="3" eb="6">
      <t>イマカネチョウ</t>
    </rPh>
    <rPh sb="6" eb="7">
      <t>アザ</t>
    </rPh>
    <rPh sb="7" eb="10">
      <t>ピリカ</t>
    </rPh>
    <phoneticPr fontId="7"/>
  </si>
  <si>
    <t>瀬棚郡今金町字種川</t>
    <rPh sb="0" eb="2">
      <t>セタナ</t>
    </rPh>
    <rPh sb="2" eb="3">
      <t>グン</t>
    </rPh>
    <rPh sb="3" eb="6">
      <t>イマカネチョウ</t>
    </rPh>
    <rPh sb="6" eb="7">
      <t>アザ</t>
    </rPh>
    <rPh sb="7" eb="8">
      <t>タネ</t>
    </rPh>
    <rPh sb="8" eb="9">
      <t>ガワ</t>
    </rPh>
    <phoneticPr fontId="7"/>
  </si>
  <si>
    <t>せたな町</t>
    <rPh sb="3" eb="4">
      <t>マチ</t>
    </rPh>
    <phoneticPr fontId="7"/>
  </si>
  <si>
    <t>せたな町瀬棚区共和404番地1</t>
    <rPh sb="3" eb="4">
      <t>マチ</t>
    </rPh>
    <rPh sb="4" eb="6">
      <t>セタナ</t>
    </rPh>
    <rPh sb="6" eb="7">
      <t>ク</t>
    </rPh>
    <rPh sb="7" eb="9">
      <t>キョウワ</t>
    </rPh>
    <rPh sb="12" eb="14">
      <t>バンチ</t>
    </rPh>
    <phoneticPr fontId="7"/>
  </si>
  <si>
    <t>せたな町瀬棚区本町850番地4</t>
    <rPh sb="3" eb="4">
      <t>マチ</t>
    </rPh>
    <rPh sb="4" eb="6">
      <t>セタナ</t>
    </rPh>
    <rPh sb="6" eb="7">
      <t>ク</t>
    </rPh>
    <rPh sb="7" eb="9">
      <t>ホンチョウ</t>
    </rPh>
    <rPh sb="12" eb="14">
      <t>バンチ</t>
    </rPh>
    <phoneticPr fontId="7"/>
  </si>
  <si>
    <t>せたな町瀬棚区本町719番地</t>
    <rPh sb="3" eb="4">
      <t>マチ</t>
    </rPh>
    <rPh sb="4" eb="6">
      <t>セタナ</t>
    </rPh>
    <rPh sb="6" eb="7">
      <t>ク</t>
    </rPh>
    <rPh sb="7" eb="9">
      <t>ホンチョウ</t>
    </rPh>
    <rPh sb="12" eb="14">
      <t>バンチ</t>
    </rPh>
    <phoneticPr fontId="7"/>
  </si>
  <si>
    <t>せたな町大成区平浜375番地</t>
    <rPh sb="3" eb="4">
      <t>マチ</t>
    </rPh>
    <rPh sb="4" eb="6">
      <t>タイセイ</t>
    </rPh>
    <rPh sb="6" eb="7">
      <t>ク</t>
    </rPh>
    <rPh sb="7" eb="8">
      <t>ヒラ</t>
    </rPh>
    <rPh sb="8" eb="9">
      <t>ハマ</t>
    </rPh>
    <rPh sb="12" eb="14">
      <t>バンチ</t>
    </rPh>
    <phoneticPr fontId="7"/>
  </si>
  <si>
    <t>せたな町大成区都386番地（大成教育事務所）</t>
    <rPh sb="3" eb="4">
      <t>マチ</t>
    </rPh>
    <rPh sb="4" eb="6">
      <t>タイセイ</t>
    </rPh>
    <rPh sb="6" eb="7">
      <t>ク</t>
    </rPh>
    <rPh sb="7" eb="8">
      <t>ミヤコ</t>
    </rPh>
    <rPh sb="11" eb="13">
      <t>バンチ</t>
    </rPh>
    <rPh sb="14" eb="16">
      <t>タイセイ</t>
    </rPh>
    <rPh sb="16" eb="18">
      <t>キョウイク</t>
    </rPh>
    <rPh sb="18" eb="20">
      <t>ジム</t>
    </rPh>
    <rPh sb="20" eb="21">
      <t>ショ</t>
    </rPh>
    <phoneticPr fontId="7"/>
  </si>
  <si>
    <t>せたな町大成区都366番地</t>
    <rPh sb="3" eb="4">
      <t>マチ</t>
    </rPh>
    <rPh sb="4" eb="6">
      <t>タイセイ</t>
    </rPh>
    <rPh sb="6" eb="7">
      <t>ク</t>
    </rPh>
    <rPh sb="7" eb="8">
      <t>ミヤコ</t>
    </rPh>
    <rPh sb="11" eb="13">
      <t>バンチ</t>
    </rPh>
    <phoneticPr fontId="7"/>
  </si>
  <si>
    <t>せたな町大成区都421番地</t>
    <rPh sb="3" eb="4">
      <t>マチ</t>
    </rPh>
    <rPh sb="4" eb="6">
      <t>タイセイ</t>
    </rPh>
    <rPh sb="6" eb="7">
      <t>ク</t>
    </rPh>
    <rPh sb="7" eb="8">
      <t>ミヤコ</t>
    </rPh>
    <rPh sb="11" eb="13">
      <t>バンチ</t>
    </rPh>
    <phoneticPr fontId="7"/>
  </si>
  <si>
    <t>せたな町大成区都322番地</t>
    <rPh sb="3" eb="4">
      <t>マチ</t>
    </rPh>
    <rPh sb="4" eb="6">
      <t>タイセイ</t>
    </rPh>
    <rPh sb="6" eb="7">
      <t>ク</t>
    </rPh>
    <rPh sb="7" eb="8">
      <t>ミヤコ</t>
    </rPh>
    <rPh sb="11" eb="13">
      <t>バンチ</t>
    </rPh>
    <phoneticPr fontId="7"/>
  </si>
  <si>
    <t>せたな町瀬棚区本町948番地7</t>
    <rPh sb="3" eb="4">
      <t>マチ</t>
    </rPh>
    <rPh sb="4" eb="6">
      <t>セタナ</t>
    </rPh>
    <rPh sb="6" eb="7">
      <t>ク</t>
    </rPh>
    <rPh sb="7" eb="9">
      <t>ホンチョウ</t>
    </rPh>
    <rPh sb="12" eb="14">
      <t>バンチ</t>
    </rPh>
    <phoneticPr fontId="7"/>
  </si>
  <si>
    <t>せたな町大成区都427番地</t>
    <rPh sb="3" eb="4">
      <t>マチ</t>
    </rPh>
    <rPh sb="4" eb="6">
      <t>タイセイ</t>
    </rPh>
    <rPh sb="6" eb="7">
      <t>ク</t>
    </rPh>
    <rPh sb="7" eb="8">
      <t>ミヤコ</t>
    </rPh>
    <rPh sb="11" eb="13">
      <t>バンチ</t>
    </rPh>
    <phoneticPr fontId="7"/>
  </si>
  <si>
    <t>せたな町北檜山区北檜山378番地</t>
    <rPh sb="3" eb="4">
      <t>マチ</t>
    </rPh>
    <rPh sb="4" eb="7">
      <t>キタヒヤマ</t>
    </rPh>
    <rPh sb="7" eb="8">
      <t>ク</t>
    </rPh>
    <rPh sb="8" eb="11">
      <t>キタヒヤマ</t>
    </rPh>
    <rPh sb="14" eb="16">
      <t>バンチ</t>
    </rPh>
    <phoneticPr fontId="7"/>
  </si>
  <si>
    <t>せたな町大成区330番地</t>
    <rPh sb="3" eb="4">
      <t>マチ</t>
    </rPh>
    <rPh sb="4" eb="6">
      <t>タイセイ</t>
    </rPh>
    <rPh sb="6" eb="7">
      <t>ク</t>
    </rPh>
    <rPh sb="10" eb="12">
      <t>バンチ</t>
    </rPh>
    <phoneticPr fontId="7"/>
  </si>
  <si>
    <t>せたな町北檜山区丹羽360番地1</t>
    <rPh sb="3" eb="4">
      <t>マチ</t>
    </rPh>
    <rPh sb="4" eb="7">
      <t>キタヒヤマ</t>
    </rPh>
    <rPh sb="7" eb="8">
      <t>ク</t>
    </rPh>
    <rPh sb="8" eb="10">
      <t>ニワ</t>
    </rPh>
    <rPh sb="13" eb="15">
      <t>バンチ</t>
    </rPh>
    <phoneticPr fontId="7"/>
  </si>
  <si>
    <t>せたな町北檜山区北檜山337番地1</t>
    <rPh sb="3" eb="4">
      <t>マチ</t>
    </rPh>
    <rPh sb="4" eb="7">
      <t>キタヒヤマ</t>
    </rPh>
    <rPh sb="7" eb="8">
      <t>ク</t>
    </rPh>
    <rPh sb="8" eb="11">
      <t>キタヒヤマ</t>
    </rPh>
    <rPh sb="14" eb="16">
      <t>バンチ</t>
    </rPh>
    <phoneticPr fontId="7"/>
  </si>
  <si>
    <t>せたな町北檜山区北檜山421番地</t>
    <rPh sb="3" eb="4">
      <t>マチ</t>
    </rPh>
    <rPh sb="4" eb="7">
      <t>キタヒヤマ</t>
    </rPh>
    <rPh sb="7" eb="8">
      <t>ク</t>
    </rPh>
    <rPh sb="8" eb="11">
      <t>キタヒヤマ</t>
    </rPh>
    <rPh sb="14" eb="16">
      <t>バンチ</t>
    </rPh>
    <phoneticPr fontId="7"/>
  </si>
  <si>
    <t>せたな町北檜山区徳島4番17号</t>
    <rPh sb="3" eb="4">
      <t>マチ</t>
    </rPh>
    <rPh sb="4" eb="7">
      <t>キタヒヤマ</t>
    </rPh>
    <rPh sb="7" eb="8">
      <t>ク</t>
    </rPh>
    <rPh sb="8" eb="10">
      <t>トクシマ</t>
    </rPh>
    <rPh sb="11" eb="12">
      <t>バン</t>
    </rPh>
    <rPh sb="14" eb="15">
      <t>ゴウ</t>
    </rPh>
    <phoneticPr fontId="7"/>
  </si>
  <si>
    <t>04江差</t>
  </si>
  <si>
    <t>江差町</t>
    <rPh sb="0" eb="2">
      <t>エサシ</t>
    </rPh>
    <rPh sb="2" eb="3">
      <t>チョウ</t>
    </rPh>
    <phoneticPr fontId="7"/>
  </si>
  <si>
    <t>檜山郡江差町字姥神町167番地１　江差地方合同庁舎</t>
    <rPh sb="0" eb="3">
      <t>ヒヤマグン</t>
    </rPh>
    <rPh sb="3" eb="6">
      <t>エサシチョウ</t>
    </rPh>
    <rPh sb="6" eb="7">
      <t>ジ</t>
    </rPh>
    <rPh sb="13" eb="15">
      <t>バンチ</t>
    </rPh>
    <rPh sb="17" eb="19">
      <t>エサシ</t>
    </rPh>
    <rPh sb="19" eb="21">
      <t>チホウ</t>
    </rPh>
    <rPh sb="21" eb="23">
      <t>ゴウドウ</t>
    </rPh>
    <rPh sb="23" eb="25">
      <t>チョウシャ</t>
    </rPh>
    <phoneticPr fontId="7"/>
  </si>
  <si>
    <t>檜山郡江差町字陣屋町３３６－３</t>
    <phoneticPr fontId="7"/>
  </si>
  <si>
    <t>檜山郡江差町字陣屋町３３６－３字本町６３</t>
    <rPh sb="15" eb="16">
      <t>アザ</t>
    </rPh>
    <rPh sb="16" eb="18">
      <t>ホンチョウ</t>
    </rPh>
    <phoneticPr fontId="7"/>
  </si>
  <si>
    <t>江差町</t>
    <rPh sb="0" eb="3">
      <t>エサシチョウ</t>
    </rPh>
    <phoneticPr fontId="7"/>
  </si>
  <si>
    <t>江差町字中歌町193-1</t>
    <rPh sb="0" eb="3">
      <t>エサシチョウ</t>
    </rPh>
    <rPh sb="3" eb="4">
      <t>アザ</t>
    </rPh>
    <rPh sb="4" eb="5">
      <t>ナカ</t>
    </rPh>
    <rPh sb="5" eb="6">
      <t>ウタ</t>
    </rPh>
    <rPh sb="6" eb="7">
      <t>チョウ</t>
    </rPh>
    <phoneticPr fontId="7"/>
  </si>
  <si>
    <t>江差町字中歌町193-3</t>
    <rPh sb="0" eb="3">
      <t>エサシチョウ</t>
    </rPh>
    <rPh sb="3" eb="4">
      <t>アザ</t>
    </rPh>
    <rPh sb="4" eb="5">
      <t>ナカ</t>
    </rPh>
    <rPh sb="5" eb="6">
      <t>ウタ</t>
    </rPh>
    <rPh sb="6" eb="7">
      <t>チョウ</t>
    </rPh>
    <phoneticPr fontId="7"/>
  </si>
  <si>
    <t>江差町字円山299-63</t>
    <rPh sb="0" eb="3">
      <t>エサシチョウ</t>
    </rPh>
    <rPh sb="3" eb="4">
      <t>アザ</t>
    </rPh>
    <rPh sb="4" eb="6">
      <t>マルヤマ</t>
    </rPh>
    <phoneticPr fontId="7"/>
  </si>
  <si>
    <t>江差町字姥神町１番地１０</t>
    <rPh sb="0" eb="3">
      <t>エサシチョウ</t>
    </rPh>
    <rPh sb="3" eb="4">
      <t>アザ</t>
    </rPh>
    <rPh sb="4" eb="5">
      <t>ウバ</t>
    </rPh>
    <rPh sb="5" eb="6">
      <t>カミ</t>
    </rPh>
    <rPh sb="6" eb="7">
      <t>チョウ</t>
    </rPh>
    <rPh sb="8" eb="10">
      <t>バンチ</t>
    </rPh>
    <phoneticPr fontId="18"/>
  </si>
  <si>
    <t>江差町字茂尻町71</t>
    <rPh sb="0" eb="3">
      <t>エサシチョウ</t>
    </rPh>
    <rPh sb="3" eb="4">
      <t>アザ</t>
    </rPh>
    <rPh sb="4" eb="5">
      <t>モ</t>
    </rPh>
    <rPh sb="5" eb="6">
      <t>シリ</t>
    </rPh>
    <rPh sb="6" eb="7">
      <t>チョウ</t>
    </rPh>
    <phoneticPr fontId="18"/>
  </si>
  <si>
    <t>江差町字南浜町370番地</t>
    <rPh sb="0" eb="2">
      <t>エサシ</t>
    </rPh>
    <rPh sb="2" eb="3">
      <t>マチ</t>
    </rPh>
    <rPh sb="3" eb="4">
      <t>ジ</t>
    </rPh>
    <rPh sb="4" eb="6">
      <t>ミナミハマ</t>
    </rPh>
    <rPh sb="6" eb="7">
      <t>マチ</t>
    </rPh>
    <rPh sb="10" eb="12">
      <t>バンチ</t>
    </rPh>
    <phoneticPr fontId="7"/>
  </si>
  <si>
    <t>江差町字陣屋町506番地</t>
    <rPh sb="0" eb="2">
      <t>エサシ</t>
    </rPh>
    <rPh sb="2" eb="3">
      <t>マチ</t>
    </rPh>
    <rPh sb="3" eb="4">
      <t>ジ</t>
    </rPh>
    <rPh sb="4" eb="7">
      <t>ジンヤチョウ</t>
    </rPh>
    <rPh sb="7" eb="8">
      <t>ミナミマチ</t>
    </rPh>
    <rPh sb="10" eb="12">
      <t>バンチ</t>
    </rPh>
    <phoneticPr fontId="7"/>
  </si>
  <si>
    <t>江差町字本町170番地</t>
    <rPh sb="0" eb="2">
      <t>エサシ</t>
    </rPh>
    <rPh sb="2" eb="3">
      <t>マチ</t>
    </rPh>
    <rPh sb="3" eb="4">
      <t>ジ</t>
    </rPh>
    <rPh sb="4" eb="6">
      <t>ホンチョウ</t>
    </rPh>
    <rPh sb="9" eb="11">
      <t>バンチ</t>
    </rPh>
    <phoneticPr fontId="7"/>
  </si>
  <si>
    <t>江差町字水堀町147番地</t>
    <rPh sb="0" eb="2">
      <t>エサシ</t>
    </rPh>
    <rPh sb="2" eb="3">
      <t>マチ</t>
    </rPh>
    <rPh sb="3" eb="4">
      <t>ジ</t>
    </rPh>
    <rPh sb="4" eb="5">
      <t>ミズ</t>
    </rPh>
    <rPh sb="5" eb="6">
      <t>ホリ</t>
    </rPh>
    <rPh sb="6" eb="7">
      <t>マチ</t>
    </rPh>
    <rPh sb="10" eb="12">
      <t>バンチ</t>
    </rPh>
    <phoneticPr fontId="7"/>
  </si>
  <si>
    <t>江差町字水堀町31番地</t>
    <rPh sb="0" eb="3">
      <t>エサシチョウ</t>
    </rPh>
    <rPh sb="3" eb="4">
      <t>ジ</t>
    </rPh>
    <rPh sb="4" eb="5">
      <t>ミズ</t>
    </rPh>
    <rPh sb="5" eb="6">
      <t>ホリ</t>
    </rPh>
    <rPh sb="6" eb="7">
      <t>マチ</t>
    </rPh>
    <rPh sb="9" eb="11">
      <t>バンチ</t>
    </rPh>
    <phoneticPr fontId="7"/>
  </si>
  <si>
    <t>江差町字砂川225番地先</t>
    <rPh sb="0" eb="3">
      <t>エサシチョウ</t>
    </rPh>
    <rPh sb="3" eb="4">
      <t>ジ</t>
    </rPh>
    <rPh sb="4" eb="6">
      <t>スナガワ</t>
    </rPh>
    <rPh sb="9" eb="11">
      <t>バンチ</t>
    </rPh>
    <rPh sb="11" eb="12">
      <t>サキ</t>
    </rPh>
    <phoneticPr fontId="7"/>
  </si>
  <si>
    <t>上ノ国町</t>
    <rPh sb="0" eb="1">
      <t>カミ</t>
    </rPh>
    <rPh sb="2" eb="4">
      <t>クニチョウ</t>
    </rPh>
    <phoneticPr fontId="7"/>
  </si>
  <si>
    <t>上ノ国町字石崎２４３</t>
    <rPh sb="0" eb="1">
      <t>カミ</t>
    </rPh>
    <rPh sb="2" eb="4">
      <t>クニチョウ</t>
    </rPh>
    <rPh sb="4" eb="5">
      <t>アザ</t>
    </rPh>
    <rPh sb="5" eb="7">
      <t>イシザキ</t>
    </rPh>
    <phoneticPr fontId="7"/>
  </si>
  <si>
    <t>北海道檜山郡上ノ国町字大留70番地</t>
    <rPh sb="0" eb="3">
      <t>ホッカイドウ</t>
    </rPh>
    <rPh sb="3" eb="6">
      <t>ヒヤマグン</t>
    </rPh>
    <rPh sb="6" eb="7">
      <t>カミ</t>
    </rPh>
    <rPh sb="8" eb="10">
      <t>クニチョウ</t>
    </rPh>
    <rPh sb="10" eb="11">
      <t>アザ</t>
    </rPh>
    <rPh sb="11" eb="13">
      <t>オオドメ</t>
    </rPh>
    <rPh sb="15" eb="17">
      <t>バンチ</t>
    </rPh>
    <phoneticPr fontId="18"/>
  </si>
  <si>
    <t>北海道檜山郡上ノ国町字中須田920番地6</t>
    <rPh sb="0" eb="3">
      <t>ホッカイドウ</t>
    </rPh>
    <rPh sb="3" eb="6">
      <t>ヒヤマグン</t>
    </rPh>
    <rPh sb="6" eb="7">
      <t>カミ</t>
    </rPh>
    <rPh sb="8" eb="10">
      <t>クニチョウ</t>
    </rPh>
    <rPh sb="10" eb="11">
      <t>アザ</t>
    </rPh>
    <rPh sb="11" eb="14">
      <t>ナカスダ</t>
    </rPh>
    <rPh sb="17" eb="19">
      <t>バンチ</t>
    </rPh>
    <phoneticPr fontId="18"/>
  </si>
  <si>
    <t>北海道檜山郡上ノ国町字木ノ子192番地</t>
    <rPh sb="0" eb="3">
      <t>ホッカイドウ</t>
    </rPh>
    <rPh sb="3" eb="6">
      <t>ヒヤマグン</t>
    </rPh>
    <rPh sb="6" eb="7">
      <t>カミ</t>
    </rPh>
    <rPh sb="8" eb="10">
      <t>クニチョウ</t>
    </rPh>
    <rPh sb="10" eb="11">
      <t>アザ</t>
    </rPh>
    <rPh sb="11" eb="12">
      <t>キ</t>
    </rPh>
    <rPh sb="13" eb="14">
      <t>コ</t>
    </rPh>
    <rPh sb="17" eb="19">
      <t>バンチ</t>
    </rPh>
    <phoneticPr fontId="18"/>
  </si>
  <si>
    <t>北海道檜山郡上ノ国町字勝山39番地</t>
    <rPh sb="0" eb="3">
      <t>ホッカイドウ</t>
    </rPh>
    <rPh sb="3" eb="6">
      <t>ヒヤマグン</t>
    </rPh>
    <rPh sb="6" eb="7">
      <t>カミ</t>
    </rPh>
    <rPh sb="8" eb="10">
      <t>クニチョウ</t>
    </rPh>
    <rPh sb="10" eb="11">
      <t>アザ</t>
    </rPh>
    <rPh sb="11" eb="13">
      <t>カツヤマ</t>
    </rPh>
    <rPh sb="15" eb="17">
      <t>バンチ</t>
    </rPh>
    <phoneticPr fontId="18"/>
  </si>
  <si>
    <t>北海道檜山郡上ノ国町字大留103番地</t>
    <rPh sb="0" eb="3">
      <t>ホッカイドウ</t>
    </rPh>
    <rPh sb="3" eb="6">
      <t>ヒヤマグン</t>
    </rPh>
    <rPh sb="6" eb="7">
      <t>カミ</t>
    </rPh>
    <rPh sb="8" eb="10">
      <t>クニチョウ</t>
    </rPh>
    <rPh sb="10" eb="11">
      <t>アザ</t>
    </rPh>
    <rPh sb="11" eb="13">
      <t>オオドメ</t>
    </rPh>
    <rPh sb="16" eb="18">
      <t>バンチ</t>
    </rPh>
    <phoneticPr fontId="18"/>
  </si>
  <si>
    <t>北海道檜山郡上ノ国町天の川水系天の川河畔</t>
    <rPh sb="0" eb="3">
      <t>ホッカイドウ</t>
    </rPh>
    <rPh sb="3" eb="6">
      <t>ヒヤマグン</t>
    </rPh>
    <rPh sb="6" eb="7">
      <t>カミ</t>
    </rPh>
    <rPh sb="8" eb="10">
      <t>クニチョウ</t>
    </rPh>
    <rPh sb="10" eb="11">
      <t>アマ</t>
    </rPh>
    <rPh sb="12" eb="13">
      <t>ガワ</t>
    </rPh>
    <rPh sb="13" eb="15">
      <t>スイケイ</t>
    </rPh>
    <rPh sb="15" eb="16">
      <t>アマ</t>
    </rPh>
    <rPh sb="17" eb="18">
      <t>ガワ</t>
    </rPh>
    <rPh sb="18" eb="20">
      <t>カハン</t>
    </rPh>
    <phoneticPr fontId="18"/>
  </si>
  <si>
    <t>厚沢部町</t>
    <rPh sb="0" eb="4">
      <t>アッサブチョウ</t>
    </rPh>
    <phoneticPr fontId="7"/>
  </si>
  <si>
    <t>檜山郡厚沢部町新町２０７</t>
    <rPh sb="0" eb="3">
      <t>ヒヤマグン</t>
    </rPh>
    <rPh sb="3" eb="7">
      <t>アッサブチョウ</t>
    </rPh>
    <rPh sb="7" eb="9">
      <t>シンチョウ</t>
    </rPh>
    <phoneticPr fontId="7"/>
  </si>
  <si>
    <t>檜山郡厚沢部町新町１８１－６</t>
    <rPh sb="0" eb="3">
      <t>ヒヤマグン</t>
    </rPh>
    <rPh sb="3" eb="7">
      <t>アッサブチョウ</t>
    </rPh>
    <rPh sb="7" eb="9">
      <t>シンチョウ</t>
    </rPh>
    <phoneticPr fontId="7"/>
  </si>
  <si>
    <t>檜山郡厚沢部町赤沼町３７８－３</t>
    <rPh sb="0" eb="3">
      <t>ヒヤマグン</t>
    </rPh>
    <rPh sb="3" eb="7">
      <t>アッサブチョウ</t>
    </rPh>
    <rPh sb="7" eb="10">
      <t>アカヌママチ</t>
    </rPh>
    <phoneticPr fontId="7"/>
  </si>
  <si>
    <t>厚沢部町</t>
    <rPh sb="0" eb="3">
      <t>アッサブ</t>
    </rPh>
    <rPh sb="3" eb="4">
      <t>チョウ</t>
    </rPh>
    <phoneticPr fontId="7"/>
  </si>
  <si>
    <t>檜山郡厚沢部町字美和236番地</t>
    <rPh sb="0" eb="3">
      <t>ヒヤマグン</t>
    </rPh>
    <rPh sb="3" eb="6">
      <t>アッサブ</t>
    </rPh>
    <rPh sb="6" eb="7">
      <t>チョウ</t>
    </rPh>
    <rPh sb="7" eb="8">
      <t>アザ</t>
    </rPh>
    <rPh sb="8" eb="10">
      <t>ミワ</t>
    </rPh>
    <rPh sb="13" eb="15">
      <t>バンチ</t>
    </rPh>
    <phoneticPr fontId="7"/>
  </si>
  <si>
    <t>檜山郡厚沢部町新町104番地</t>
    <rPh sb="0" eb="3">
      <t>ヒヤマグン</t>
    </rPh>
    <rPh sb="3" eb="6">
      <t>アッサブ</t>
    </rPh>
    <rPh sb="6" eb="7">
      <t>チョウ</t>
    </rPh>
    <rPh sb="7" eb="9">
      <t>シンマチ</t>
    </rPh>
    <rPh sb="12" eb="14">
      <t>バンチ</t>
    </rPh>
    <phoneticPr fontId="7"/>
  </si>
  <si>
    <t>檜山郡厚沢部町鶉町212番地3</t>
    <rPh sb="0" eb="3">
      <t>ヒヤマグン</t>
    </rPh>
    <rPh sb="3" eb="6">
      <t>アッサブ</t>
    </rPh>
    <rPh sb="6" eb="7">
      <t>チョウ</t>
    </rPh>
    <rPh sb="7" eb="8">
      <t>ウズラ</t>
    </rPh>
    <rPh sb="8" eb="9">
      <t>マチ</t>
    </rPh>
    <rPh sb="12" eb="14">
      <t>バンチ</t>
    </rPh>
    <phoneticPr fontId="7"/>
  </si>
  <si>
    <t>檜山郡厚沢部町館町187番地1</t>
    <rPh sb="0" eb="3">
      <t>ヒヤマグン</t>
    </rPh>
    <rPh sb="3" eb="6">
      <t>アッサブ</t>
    </rPh>
    <rPh sb="6" eb="7">
      <t>チョウ</t>
    </rPh>
    <rPh sb="7" eb="9">
      <t>タテマチ</t>
    </rPh>
    <rPh sb="12" eb="14">
      <t>バンチ</t>
    </rPh>
    <phoneticPr fontId="7"/>
  </si>
  <si>
    <t>檜山郡厚沢部町新町250番地</t>
    <rPh sb="0" eb="3">
      <t>ヒヤマグン</t>
    </rPh>
    <rPh sb="3" eb="6">
      <t>アッサブ</t>
    </rPh>
    <rPh sb="6" eb="7">
      <t>チョウ</t>
    </rPh>
    <rPh sb="7" eb="9">
      <t>シンマチ</t>
    </rPh>
    <rPh sb="12" eb="14">
      <t>バンチ</t>
    </rPh>
    <phoneticPr fontId="7"/>
  </si>
  <si>
    <t>檜山郡厚沢部町鶉町369番地</t>
    <rPh sb="0" eb="3">
      <t>ヒヤマグン</t>
    </rPh>
    <rPh sb="3" eb="6">
      <t>アッサブ</t>
    </rPh>
    <rPh sb="6" eb="7">
      <t>チョウ</t>
    </rPh>
    <rPh sb="7" eb="8">
      <t>ウズラ</t>
    </rPh>
    <rPh sb="8" eb="9">
      <t>マチ</t>
    </rPh>
    <rPh sb="12" eb="14">
      <t>バンチ</t>
    </rPh>
    <phoneticPr fontId="7"/>
  </si>
  <si>
    <t>檜山郡厚沢部町館町152番地</t>
    <rPh sb="0" eb="3">
      <t>ヒヤマグン</t>
    </rPh>
    <rPh sb="3" eb="6">
      <t>アッサブ</t>
    </rPh>
    <rPh sb="6" eb="7">
      <t>チョウ</t>
    </rPh>
    <rPh sb="7" eb="9">
      <t>タテマチ</t>
    </rPh>
    <rPh sb="12" eb="14">
      <t>バンチ</t>
    </rPh>
    <phoneticPr fontId="7"/>
  </si>
  <si>
    <t>檜山郡厚沢部町新町234番地1</t>
    <rPh sb="0" eb="3">
      <t>ヒヤマグン</t>
    </rPh>
    <rPh sb="3" eb="6">
      <t>アッサブ</t>
    </rPh>
    <rPh sb="6" eb="7">
      <t>チョウ</t>
    </rPh>
    <rPh sb="7" eb="9">
      <t>シンマチ</t>
    </rPh>
    <rPh sb="12" eb="14">
      <t>バンチ</t>
    </rPh>
    <phoneticPr fontId="7"/>
  </si>
  <si>
    <t>檜山郡厚沢部町新町115番地</t>
    <rPh sb="0" eb="3">
      <t>ヒヤマグン</t>
    </rPh>
    <rPh sb="3" eb="6">
      <t>アッサブ</t>
    </rPh>
    <rPh sb="6" eb="7">
      <t>チョウ</t>
    </rPh>
    <rPh sb="7" eb="9">
      <t>シンマチ</t>
    </rPh>
    <rPh sb="12" eb="14">
      <t>バンチ</t>
    </rPh>
    <phoneticPr fontId="7"/>
  </si>
  <si>
    <t>乙部町</t>
    <rPh sb="0" eb="2">
      <t>オトベ</t>
    </rPh>
    <rPh sb="2" eb="3">
      <t>チョウ</t>
    </rPh>
    <phoneticPr fontId="7"/>
  </si>
  <si>
    <t>爾志郡乙部町字緑町641番地1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ミドリマチ</t>
    </rPh>
    <rPh sb="12" eb="14">
      <t>バンチ</t>
    </rPh>
    <phoneticPr fontId="7"/>
  </si>
  <si>
    <t>爾志郡乙部町字栄浜477番地1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8">
      <t>サカエ</t>
    </rPh>
    <rPh sb="8" eb="9">
      <t>ハマ</t>
    </rPh>
    <rPh sb="12" eb="14">
      <t>バンチ</t>
    </rPh>
    <phoneticPr fontId="7"/>
  </si>
  <si>
    <t>爾志郡乙部町字潮見183番地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シオミ</t>
    </rPh>
    <rPh sb="12" eb="14">
      <t>バンチ</t>
    </rPh>
    <phoneticPr fontId="7"/>
  </si>
  <si>
    <t>爾志郡乙部町字緑町139番地2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ミドリマチ</t>
    </rPh>
    <rPh sb="12" eb="14">
      <t>バンチ</t>
    </rPh>
    <phoneticPr fontId="7"/>
  </si>
  <si>
    <t>爾志郡乙部町字緑町67番地1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ミドリマチ</t>
    </rPh>
    <rPh sb="11" eb="13">
      <t>バンチ</t>
    </rPh>
    <phoneticPr fontId="7"/>
  </si>
  <si>
    <t>爾志郡乙部町字館浦4番地1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8">
      <t>タテ</t>
    </rPh>
    <rPh sb="8" eb="9">
      <t>ウラ</t>
    </rPh>
    <rPh sb="10" eb="12">
      <t>バンチ</t>
    </rPh>
    <phoneticPr fontId="7"/>
  </si>
  <si>
    <t>爾志郡乙部町字館浦81番地先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8">
      <t>タテ</t>
    </rPh>
    <rPh sb="8" eb="9">
      <t>ウラ</t>
    </rPh>
    <rPh sb="11" eb="13">
      <t>バンチ</t>
    </rPh>
    <rPh sb="13" eb="14">
      <t>サキ</t>
    </rPh>
    <phoneticPr fontId="7"/>
  </si>
  <si>
    <t>爾志郡乙部町字元和200番地1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ゲンナ</t>
    </rPh>
    <rPh sb="12" eb="14">
      <t>バンチ</t>
    </rPh>
    <phoneticPr fontId="7"/>
  </si>
  <si>
    <t>爾志郡乙部町字館浦515番地3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8">
      <t>タテ</t>
    </rPh>
    <rPh sb="8" eb="9">
      <t>ウラ</t>
    </rPh>
    <rPh sb="12" eb="14">
      <t>バンチ</t>
    </rPh>
    <phoneticPr fontId="7"/>
  </si>
  <si>
    <t>爾志郡乙部町字緑町388番地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ミドリマチ</t>
    </rPh>
    <rPh sb="12" eb="14">
      <t>バンチ</t>
    </rPh>
    <phoneticPr fontId="7"/>
  </si>
  <si>
    <t>爾志郡乙部町字豊浜69番地90</t>
    <rPh sb="0" eb="2">
      <t>ニシ</t>
    </rPh>
    <rPh sb="2" eb="3">
      <t>グン</t>
    </rPh>
    <rPh sb="3" eb="5">
      <t>オトベ</t>
    </rPh>
    <rPh sb="5" eb="6">
      <t>チョウ</t>
    </rPh>
    <rPh sb="6" eb="7">
      <t>アザ</t>
    </rPh>
    <rPh sb="7" eb="9">
      <t>トヨハマ</t>
    </rPh>
    <rPh sb="11" eb="13">
      <t>バンチ</t>
    </rPh>
    <phoneticPr fontId="7"/>
  </si>
  <si>
    <t>奥尻町</t>
    <rPh sb="0" eb="3">
      <t>オクシリチョウ</t>
    </rPh>
    <phoneticPr fontId="7"/>
  </si>
  <si>
    <t>奥尻郡奥尻町字奥尻806</t>
    <rPh sb="0" eb="2">
      <t>オクシリ</t>
    </rPh>
    <rPh sb="2" eb="3">
      <t>グン</t>
    </rPh>
    <rPh sb="3" eb="6">
      <t>オクシリチョウ</t>
    </rPh>
    <rPh sb="6" eb="7">
      <t>アザ</t>
    </rPh>
    <rPh sb="7" eb="9">
      <t>オクシリ</t>
    </rPh>
    <phoneticPr fontId="7"/>
  </si>
  <si>
    <t>奥尻郡奥尻町字青苗411-52</t>
    <rPh sb="0" eb="2">
      <t>オクシリ</t>
    </rPh>
    <rPh sb="2" eb="3">
      <t>グン</t>
    </rPh>
    <rPh sb="3" eb="6">
      <t>オクシリチョウ</t>
    </rPh>
    <rPh sb="6" eb="7">
      <t>アザ</t>
    </rPh>
    <rPh sb="7" eb="8">
      <t>アオ</t>
    </rPh>
    <rPh sb="8" eb="9">
      <t>ナエ</t>
    </rPh>
    <phoneticPr fontId="7"/>
  </si>
  <si>
    <t>奥尻郡奥尻町字湯浜98番地</t>
    <rPh sb="0" eb="2">
      <t>オクシリ</t>
    </rPh>
    <rPh sb="2" eb="3">
      <t>グン</t>
    </rPh>
    <rPh sb="3" eb="6">
      <t>オクシリチョウ</t>
    </rPh>
    <rPh sb="6" eb="7">
      <t>アザ</t>
    </rPh>
    <rPh sb="7" eb="8">
      <t>ユ</t>
    </rPh>
    <rPh sb="8" eb="9">
      <t>ハマ</t>
    </rPh>
    <rPh sb="11" eb="13">
      <t>バンチ</t>
    </rPh>
    <phoneticPr fontId="7"/>
  </si>
  <si>
    <t>奥尻郡奥尻町字奥尻309番地</t>
    <rPh sb="0" eb="7">
      <t>オクシリグンオクシリチョウアザ</t>
    </rPh>
    <rPh sb="7" eb="9">
      <t>オクシリ</t>
    </rPh>
    <rPh sb="12" eb="14">
      <t>バンチ</t>
    </rPh>
    <phoneticPr fontId="7"/>
  </si>
  <si>
    <t>奥尻郡奥尻町字富里337番地</t>
    <rPh sb="0" eb="7">
      <t>オクシリグンオクシリチョウアザ</t>
    </rPh>
    <rPh sb="7" eb="9">
      <t>トミサト</t>
    </rPh>
    <rPh sb="12" eb="14">
      <t>バンチ</t>
    </rPh>
    <phoneticPr fontId="7"/>
  </si>
  <si>
    <t>奥尻郡奥尻町字奥尻465番地</t>
    <rPh sb="0" eb="7">
      <t>オクシリグンオクシリチョウアザ</t>
    </rPh>
    <rPh sb="7" eb="9">
      <t>オクシリ</t>
    </rPh>
    <rPh sb="12" eb="14">
      <t>バンチ</t>
    </rPh>
    <phoneticPr fontId="7"/>
  </si>
  <si>
    <t>奥尻郡奥尻町字湯浜297番地1</t>
    <rPh sb="0" eb="7">
      <t>オクシリグンオクシリチョウアザ</t>
    </rPh>
    <rPh sb="7" eb="9">
      <t>ユノハマ</t>
    </rPh>
    <rPh sb="12" eb="14">
      <t>バンチ</t>
    </rPh>
    <phoneticPr fontId="7"/>
  </si>
  <si>
    <t>04後志</t>
  </si>
  <si>
    <t>09倶知安</t>
  </si>
  <si>
    <t>島牧村</t>
    <rPh sb="0" eb="3">
      <t>シママキムラ</t>
    </rPh>
    <phoneticPr fontId="7"/>
  </si>
  <si>
    <t>島牧郡島牧村字泊83番地1</t>
    <phoneticPr fontId="7"/>
  </si>
  <si>
    <t>島牧郡島牧村字冨浦285番地1</t>
    <phoneticPr fontId="7"/>
  </si>
  <si>
    <t>島牧郡島牧村字小川118番地</t>
    <phoneticPr fontId="7"/>
  </si>
  <si>
    <t>島牧郡島牧村字元町84番地</t>
    <rPh sb="7" eb="8">
      <t>モト</t>
    </rPh>
    <phoneticPr fontId="7"/>
  </si>
  <si>
    <t>島牧郡島牧村江ノ島245番地</t>
    <phoneticPr fontId="7"/>
  </si>
  <si>
    <t>島牧郡島牧村字永豊町41番地</t>
    <phoneticPr fontId="7"/>
  </si>
  <si>
    <t>島牧郡島牧村字千走11番地1</t>
    <phoneticPr fontId="7"/>
  </si>
  <si>
    <t>島牧郡島牧村字泊83番地8</t>
    <phoneticPr fontId="7"/>
  </si>
  <si>
    <t>島牧郡島牧村字港100番地</t>
    <phoneticPr fontId="7"/>
  </si>
  <si>
    <t>島牧郡島牧村字豊浜34番地</t>
    <phoneticPr fontId="7"/>
  </si>
  <si>
    <t>島牧郡島牧村字本目253番地1</t>
    <phoneticPr fontId="7"/>
  </si>
  <si>
    <t>島牧郡島牧村字歌島347番地</t>
    <rPh sb="7" eb="8">
      <t>ウタ</t>
    </rPh>
    <rPh sb="8" eb="9">
      <t>シマ</t>
    </rPh>
    <phoneticPr fontId="7"/>
  </si>
  <si>
    <t>島牧郡島牧村字元町165番地</t>
    <rPh sb="7" eb="9">
      <t>モトマチ</t>
    </rPh>
    <phoneticPr fontId="7"/>
  </si>
  <si>
    <t>島牧郡島牧村字原歌町128番地</t>
    <rPh sb="7" eb="8">
      <t>ハラ</t>
    </rPh>
    <rPh sb="8" eb="9">
      <t>ウタ</t>
    </rPh>
    <rPh sb="9" eb="10">
      <t>マチ</t>
    </rPh>
    <rPh sb="13" eb="15">
      <t>バンチ</t>
    </rPh>
    <phoneticPr fontId="7"/>
  </si>
  <si>
    <t>島牧郡島牧村字泊416番地</t>
    <phoneticPr fontId="7"/>
  </si>
  <si>
    <t>寿都町</t>
    <rPh sb="0" eb="2">
      <t>スッツ</t>
    </rPh>
    <rPh sb="2" eb="3">
      <t>チョウ</t>
    </rPh>
    <phoneticPr fontId="7"/>
  </si>
  <si>
    <t>寿都町字開進町187番地1</t>
    <rPh sb="0" eb="2">
      <t>スッツ</t>
    </rPh>
    <rPh sb="2" eb="3">
      <t>チョウ</t>
    </rPh>
    <rPh sb="3" eb="4">
      <t>アザ</t>
    </rPh>
    <rPh sb="4" eb="6">
      <t>カイシン</t>
    </rPh>
    <rPh sb="6" eb="7">
      <t>チョウ</t>
    </rPh>
    <rPh sb="10" eb="12">
      <t>バンチ</t>
    </rPh>
    <phoneticPr fontId="7"/>
  </si>
  <si>
    <t>寿都町字大礒町29番地1</t>
    <rPh sb="0" eb="2">
      <t>スッツ</t>
    </rPh>
    <rPh sb="2" eb="3">
      <t>チョウ</t>
    </rPh>
    <rPh sb="3" eb="4">
      <t>アザ</t>
    </rPh>
    <rPh sb="4" eb="6">
      <t>オオイソ</t>
    </rPh>
    <rPh sb="6" eb="7">
      <t>チョウ</t>
    </rPh>
    <rPh sb="9" eb="11">
      <t>バンチ</t>
    </rPh>
    <phoneticPr fontId="7"/>
  </si>
  <si>
    <t>寿都町字湯別町下湯別462番地1</t>
    <rPh sb="0" eb="2">
      <t>スッツ</t>
    </rPh>
    <rPh sb="2" eb="3">
      <t>チョウ</t>
    </rPh>
    <rPh sb="3" eb="4">
      <t>アザ</t>
    </rPh>
    <rPh sb="4" eb="5">
      <t>ユ</t>
    </rPh>
    <rPh sb="5" eb="6">
      <t>ベツ</t>
    </rPh>
    <rPh sb="6" eb="7">
      <t>チョウ</t>
    </rPh>
    <rPh sb="7" eb="8">
      <t>シモ</t>
    </rPh>
    <rPh sb="8" eb="9">
      <t>ユ</t>
    </rPh>
    <rPh sb="9" eb="10">
      <t>ベツ</t>
    </rPh>
    <rPh sb="13" eb="15">
      <t>バンチ</t>
    </rPh>
    <phoneticPr fontId="7"/>
  </si>
  <si>
    <t>寿都町字矢追町801番地1</t>
    <phoneticPr fontId="7"/>
  </si>
  <si>
    <t>寿都町字歌棄町歌棄155番地</t>
    <phoneticPr fontId="7"/>
  </si>
  <si>
    <t>寿都町字六条町290番地1</t>
    <phoneticPr fontId="7"/>
  </si>
  <si>
    <t>寿都町字新栄町166番地8</t>
    <rPh sb="0" eb="2">
      <t>スッツ</t>
    </rPh>
    <rPh sb="2" eb="3">
      <t>チョウ</t>
    </rPh>
    <rPh sb="3" eb="4">
      <t>アザ</t>
    </rPh>
    <rPh sb="4" eb="7">
      <t>シンエイチョウ</t>
    </rPh>
    <rPh sb="10" eb="12">
      <t>バンチ</t>
    </rPh>
    <phoneticPr fontId="7"/>
  </si>
  <si>
    <t>寿都町字渡島町72番地2</t>
    <rPh sb="0" eb="2">
      <t>スッツ</t>
    </rPh>
    <rPh sb="2" eb="3">
      <t>チョウ</t>
    </rPh>
    <rPh sb="3" eb="4">
      <t>アザ</t>
    </rPh>
    <rPh sb="4" eb="5">
      <t>ト</t>
    </rPh>
    <rPh sb="5" eb="6">
      <t>シマ</t>
    </rPh>
    <rPh sb="6" eb="7">
      <t>チョウ</t>
    </rPh>
    <rPh sb="9" eb="11">
      <t>バンチ</t>
    </rPh>
    <phoneticPr fontId="7"/>
  </si>
  <si>
    <t>寿都町字開進町187番地</t>
    <rPh sb="0" eb="2">
      <t>スッツ</t>
    </rPh>
    <rPh sb="2" eb="3">
      <t>チョウ</t>
    </rPh>
    <rPh sb="3" eb="4">
      <t>アザ</t>
    </rPh>
    <rPh sb="4" eb="6">
      <t>カイシン</t>
    </rPh>
    <rPh sb="6" eb="7">
      <t>チョウ</t>
    </rPh>
    <rPh sb="10" eb="12">
      <t>バンチ</t>
    </rPh>
    <phoneticPr fontId="7"/>
  </si>
  <si>
    <t>寿都町字開進町187番地10</t>
    <rPh sb="0" eb="2">
      <t>スッツ</t>
    </rPh>
    <rPh sb="2" eb="3">
      <t>チョウ</t>
    </rPh>
    <rPh sb="3" eb="4">
      <t>アザ</t>
    </rPh>
    <rPh sb="4" eb="6">
      <t>カイシン</t>
    </rPh>
    <rPh sb="6" eb="7">
      <t>チョウ</t>
    </rPh>
    <rPh sb="10" eb="12">
      <t>バンチ</t>
    </rPh>
    <phoneticPr fontId="7"/>
  </si>
  <si>
    <t>寿都町字渡島町198番地</t>
    <rPh sb="0" eb="2">
      <t>スッツ</t>
    </rPh>
    <rPh sb="2" eb="3">
      <t>チョウ</t>
    </rPh>
    <rPh sb="3" eb="4">
      <t>アザ</t>
    </rPh>
    <rPh sb="4" eb="6">
      <t>トシマ</t>
    </rPh>
    <rPh sb="6" eb="7">
      <t>チョウ</t>
    </rPh>
    <rPh sb="10" eb="12">
      <t>バンチ</t>
    </rPh>
    <phoneticPr fontId="7"/>
  </si>
  <si>
    <t>寿都町字渡島町140番地1</t>
    <rPh sb="0" eb="2">
      <t>スッツ</t>
    </rPh>
    <rPh sb="2" eb="3">
      <t>チョウ</t>
    </rPh>
    <rPh sb="3" eb="4">
      <t>アザ</t>
    </rPh>
    <rPh sb="4" eb="6">
      <t>トシマ</t>
    </rPh>
    <rPh sb="6" eb="7">
      <t>チョウ</t>
    </rPh>
    <rPh sb="10" eb="12">
      <t>バンチ</t>
    </rPh>
    <phoneticPr fontId="7"/>
  </si>
  <si>
    <t>寿都町字新栄町136番地</t>
    <rPh sb="0" eb="2">
      <t>スッツ</t>
    </rPh>
    <rPh sb="2" eb="3">
      <t>チョウ</t>
    </rPh>
    <rPh sb="3" eb="4">
      <t>アザ</t>
    </rPh>
    <rPh sb="4" eb="7">
      <t>シンエイチョウ</t>
    </rPh>
    <rPh sb="10" eb="12">
      <t>バンチ</t>
    </rPh>
    <phoneticPr fontId="7"/>
  </si>
  <si>
    <t>寿都町字大磯町17番地</t>
    <phoneticPr fontId="7"/>
  </si>
  <si>
    <t>寿都町字渡島町82番地</t>
    <rPh sb="0" eb="2">
      <t>スッツ</t>
    </rPh>
    <rPh sb="2" eb="3">
      <t>チョウ</t>
    </rPh>
    <rPh sb="3" eb="4">
      <t>アザ</t>
    </rPh>
    <rPh sb="4" eb="6">
      <t>トシマ</t>
    </rPh>
    <rPh sb="6" eb="7">
      <t>チョウ</t>
    </rPh>
    <rPh sb="9" eb="11">
      <t>バンチ</t>
    </rPh>
    <phoneticPr fontId="7"/>
  </si>
  <si>
    <t>黒松内町</t>
    <rPh sb="0" eb="4">
      <t>クロマツナイチョウ</t>
    </rPh>
    <phoneticPr fontId="7"/>
  </si>
  <si>
    <t>03市町村</t>
    <rPh sb="2" eb="5">
      <t>シチョウソン</t>
    </rPh>
    <phoneticPr fontId="19"/>
  </si>
  <si>
    <t>寿都郡黒松内町字黒松内302番地1</t>
  </si>
  <si>
    <t>04民間</t>
    <rPh sb="2" eb="4">
      <t>ミンカン</t>
    </rPh>
    <phoneticPr fontId="19"/>
  </si>
  <si>
    <t>寿都郡黒松内町字黒松内563-6</t>
  </si>
  <si>
    <t>寿都郡黒松内町字黒松内565-2</t>
  </si>
  <si>
    <t>寿都郡黒松内町字黒松内586-1</t>
  </si>
  <si>
    <t>寿都郡黒松内町字黒松内565-1</t>
  </si>
  <si>
    <t>03市町村</t>
    <rPh sb="2" eb="3">
      <t>シ</t>
    </rPh>
    <rPh sb="3" eb="5">
      <t>チョウソン</t>
    </rPh>
    <phoneticPr fontId="19"/>
  </si>
  <si>
    <t>寿都郡黒松内町字白井川17-9</t>
  </si>
  <si>
    <t>寿都郡黒松内町字白井川16-35</t>
  </si>
  <si>
    <t>寿都郡黒松内町字旭野48-1</t>
  </si>
  <si>
    <t>寿都郡黒松内町字黒松内357-1</t>
  </si>
  <si>
    <t>02道</t>
    <rPh sb="2" eb="3">
      <t>ドウ</t>
    </rPh>
    <phoneticPr fontId="19"/>
  </si>
  <si>
    <t>寿都郡黒松内町字黒松内５６４</t>
    <rPh sb="0" eb="3">
      <t>スッツグン</t>
    </rPh>
    <rPh sb="3" eb="7">
      <t>クロマツナイチョウ</t>
    </rPh>
    <rPh sb="7" eb="8">
      <t>アザ</t>
    </rPh>
    <rPh sb="8" eb="11">
      <t>クロマツナイ</t>
    </rPh>
    <phoneticPr fontId="7"/>
  </si>
  <si>
    <t>03市町村</t>
    <rPh sb="2" eb="5">
      <t>シチョウソン</t>
    </rPh>
    <phoneticPr fontId="7"/>
  </si>
  <si>
    <t>寿都郡黒松内町字黒松内497-1</t>
  </si>
  <si>
    <t>寿都郡黒松内町字黒松内392-2</t>
  </si>
  <si>
    <t>ブナセンター</t>
  </si>
  <si>
    <t>寿都郡黒松内町字黒松内512-1</t>
  </si>
  <si>
    <t>寿都郡黒松内町字黒松内545</t>
  </si>
  <si>
    <t>04民間</t>
    <rPh sb="2" eb="4">
      <t>ミンカン</t>
    </rPh>
    <phoneticPr fontId="7"/>
  </si>
  <si>
    <t>寿都郡黒松内町字白井川8番地10</t>
  </si>
  <si>
    <t>寿都郡黒松内町字黒松内584-3</t>
  </si>
  <si>
    <t>寿都郡黒松内町字目名152番地4</t>
  </si>
  <si>
    <t>寿都郡黒松内町字黒松内236</t>
  </si>
  <si>
    <t>寿都郡黒松内町字黒松内284</t>
  </si>
  <si>
    <t>蘭越町</t>
    <rPh sb="0" eb="3">
      <t>ランコシチョウ</t>
    </rPh>
    <phoneticPr fontId="7"/>
  </si>
  <si>
    <t>磯谷郡蘭越町蘭越町２５８－５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</si>
  <si>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磯谷郡蘭越町蘭越町２５０－１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</si>
  <si>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磯谷郡蘭越町目名町３９１</t>
    <rPh sb="0" eb="3">
      <t>イソヤグン</t>
    </rPh>
    <rPh sb="3" eb="6">
      <t>ランコシチョウ</t>
    </rPh>
    <rPh sb="6" eb="7">
      <t>メ</t>
    </rPh>
    <rPh sb="7" eb="9">
      <t>ナマチ</t>
    </rPh>
    <phoneticPr fontId="7"/>
  </si>
  <si>
    <t>磯谷郡蘭越町昆布町２４－１</t>
    <rPh sb="0" eb="3">
      <t>イソヤグン</t>
    </rPh>
    <rPh sb="3" eb="6">
      <t>ランコシチョウ</t>
    </rPh>
    <rPh sb="6" eb="8">
      <t>コンブ</t>
    </rPh>
    <rPh sb="8" eb="9">
      <t>マチ</t>
    </rPh>
    <phoneticPr fontId="7"/>
  </si>
  <si>
    <t>磯谷郡蘭越町港町６１７</t>
    <rPh sb="0" eb="3">
      <t>イソヤグン</t>
    </rPh>
    <rPh sb="3" eb="6">
      <t>ランコシチョウ</t>
    </rPh>
    <rPh sb="6" eb="8">
      <t>ミナトマチ</t>
    </rPh>
    <phoneticPr fontId="7"/>
  </si>
  <si>
    <t>磯谷郡蘭越町蘭越町５１４－１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</si>
  <si>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磯谷郡蘭越町蘭越町２２６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</si>
  <si>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磯谷郡蘭越町昆布町２１０</t>
    <rPh sb="0" eb="3">
      <t>イソヤグン</t>
    </rPh>
    <rPh sb="3" eb="6">
      <t>ランコシチョウ</t>
    </rPh>
    <rPh sb="6" eb="8">
      <t>コンブ</t>
    </rPh>
    <rPh sb="8" eb="9">
      <t>マチ</t>
    </rPh>
    <phoneticPr fontId="7"/>
  </si>
  <si>
    <t>磯谷郡蘭越町蘭越町４７５－１６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</si>
  <si>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磯谷郡蘭越町蘭越町４２８－１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</si>
  <si>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磯谷郡蘭越町蘭越町８－２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</si>
  <si>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磯谷郡蘭越町蘭越町４３－１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</si>
  <si>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磯谷郡蘭越町港町１４０２－１</t>
    <rPh sb="0" eb="3">
      <t>イソヤグン</t>
    </rPh>
    <rPh sb="3" eb="6">
      <t>ランコシチョウ</t>
    </rPh>
    <rPh sb="6" eb="8">
      <t>ミナトマチ</t>
    </rPh>
    <phoneticPr fontId="7"/>
  </si>
  <si>
    <t>磯谷郡蘭越町字相生９６９</t>
    <rPh sb="0" eb="3">
      <t>イソヤグン</t>
    </rPh>
    <rPh sb="3" eb="6">
      <t>ランコシチョウ</t>
    </rPh>
    <rPh sb="6" eb="7">
      <t>アザ</t>
    </rPh>
    <rPh sb="7" eb="9">
      <t>アイオイ</t>
    </rPh>
    <phoneticPr fontId="7"/>
  </si>
  <si>
    <t>磯谷郡蘭越町昆布町１１４－５</t>
    <rPh sb="0" eb="3">
      <t>イソヤグン</t>
    </rPh>
    <rPh sb="3" eb="6">
      <t>ランコシチョウ</t>
    </rPh>
    <rPh sb="6" eb="8">
      <t>コンブ</t>
    </rPh>
    <rPh sb="8" eb="9">
      <t>マチ</t>
    </rPh>
    <phoneticPr fontId="7"/>
  </si>
  <si>
    <t>磯谷郡蘭越町字湯里６８０</t>
    <rPh sb="0" eb="3">
      <t>イソヤグン</t>
    </rPh>
    <rPh sb="3" eb="6">
      <t>ランコシチョウ</t>
    </rPh>
    <rPh sb="6" eb="7">
      <t>アザ</t>
    </rPh>
    <rPh sb="7" eb="8">
      <t>ユ</t>
    </rPh>
    <rPh sb="8" eb="9">
      <t>サト</t>
    </rPh>
    <phoneticPr fontId="7"/>
  </si>
  <si>
    <t>磯谷郡蘭越町名駒町２１０－５</t>
    <rPh sb="0" eb="3">
      <t>イソヤグン</t>
    </rPh>
    <rPh sb="3" eb="6">
      <t>ランコシチョウ</t>
    </rPh>
    <rPh sb="6" eb="7">
      <t>ナ</t>
    </rPh>
    <rPh sb="7" eb="8">
      <t>コマ</t>
    </rPh>
    <rPh sb="8" eb="9">
      <t>マチ</t>
    </rPh>
    <phoneticPr fontId="7"/>
  </si>
  <si>
    <t>ニセコ町</t>
    <rPh sb="3" eb="4">
      <t>チョウ</t>
    </rPh>
    <phoneticPr fontId="7"/>
  </si>
  <si>
    <t>ニセコ町字ニセコ485</t>
    <rPh sb="3" eb="4">
      <t>チョウ</t>
    </rPh>
    <rPh sb="4" eb="5">
      <t>ジ</t>
    </rPh>
    <phoneticPr fontId="21"/>
  </si>
  <si>
    <t>ニセコ町字東山1</t>
    <rPh sb="3" eb="4">
      <t>チョウ</t>
    </rPh>
    <rPh sb="4" eb="5">
      <t>ジ</t>
    </rPh>
    <rPh sb="5" eb="7">
      <t>ヒガシヤマ</t>
    </rPh>
    <phoneticPr fontId="21"/>
  </si>
  <si>
    <t>ニセコ町字東山1
ニセコ町字福井</t>
    <rPh sb="3" eb="4">
      <t>チョウ</t>
    </rPh>
    <rPh sb="4" eb="5">
      <t>ジ</t>
    </rPh>
    <rPh sb="5" eb="7">
      <t>ヒガシヤマ</t>
    </rPh>
    <phoneticPr fontId="21"/>
  </si>
  <si>
    <t>ニセコ町字ニセコ412番地</t>
    <rPh sb="3" eb="4">
      <t>チョウ</t>
    </rPh>
    <rPh sb="4" eb="5">
      <t>ジ</t>
    </rPh>
    <rPh sb="11" eb="13">
      <t>バンチ</t>
    </rPh>
    <phoneticPr fontId="21"/>
  </si>
  <si>
    <t>ニセコ町字中央142番地</t>
    <rPh sb="3" eb="4">
      <t>チョウ</t>
    </rPh>
    <rPh sb="4" eb="5">
      <t>ジ</t>
    </rPh>
    <rPh sb="5" eb="7">
      <t>チュウオウ</t>
    </rPh>
    <rPh sb="10" eb="12">
      <t>バンチ</t>
    </rPh>
    <phoneticPr fontId="21"/>
  </si>
  <si>
    <t>ニセコ町字富士見138番地</t>
    <rPh sb="3" eb="4">
      <t>チョウ</t>
    </rPh>
    <rPh sb="4" eb="5">
      <t>ジ</t>
    </rPh>
    <rPh sb="5" eb="8">
      <t>フジミ</t>
    </rPh>
    <rPh sb="11" eb="13">
      <t>バンチ</t>
    </rPh>
    <phoneticPr fontId="21"/>
  </si>
  <si>
    <t>ニセコ町字本通81番地</t>
    <rPh sb="3" eb="4">
      <t>チョウ</t>
    </rPh>
    <rPh sb="4" eb="5">
      <t>ジ</t>
    </rPh>
    <rPh sb="5" eb="7">
      <t>ホントオリ</t>
    </rPh>
    <rPh sb="9" eb="11">
      <t>バンチ</t>
    </rPh>
    <phoneticPr fontId="21"/>
  </si>
  <si>
    <t>ニセコ町字ﾆｾｺ480番地</t>
    <rPh sb="3" eb="4">
      <t>チョウ</t>
    </rPh>
    <rPh sb="4" eb="5">
      <t>ジ</t>
    </rPh>
    <rPh sb="11" eb="13">
      <t>バンチ</t>
    </rPh>
    <phoneticPr fontId="21"/>
  </si>
  <si>
    <t>ニセコ町字ニセコ473番地</t>
    <rPh sb="3" eb="4">
      <t>チョウ</t>
    </rPh>
    <rPh sb="4" eb="5">
      <t>ジ</t>
    </rPh>
    <rPh sb="11" eb="13">
      <t>バンチ</t>
    </rPh>
    <phoneticPr fontId="21"/>
  </si>
  <si>
    <t>ニセコ町字中央通33番地</t>
    <rPh sb="3" eb="4">
      <t>チョウ</t>
    </rPh>
    <rPh sb="4" eb="5">
      <t>ジ</t>
    </rPh>
    <rPh sb="5" eb="7">
      <t>チュウオウ</t>
    </rPh>
    <rPh sb="7" eb="8">
      <t>トオ</t>
    </rPh>
    <rPh sb="10" eb="12">
      <t>バンチ</t>
    </rPh>
    <phoneticPr fontId="21"/>
  </si>
  <si>
    <t>ニセコ町字富士見12番地</t>
    <rPh sb="3" eb="4">
      <t>チョウ</t>
    </rPh>
    <rPh sb="4" eb="5">
      <t>ジ</t>
    </rPh>
    <rPh sb="5" eb="8">
      <t>フジミ</t>
    </rPh>
    <rPh sb="10" eb="12">
      <t>バンチ</t>
    </rPh>
    <phoneticPr fontId="21"/>
  </si>
  <si>
    <t>ニセコ町字近藤266番地</t>
    <rPh sb="3" eb="4">
      <t>チョウ</t>
    </rPh>
    <rPh sb="4" eb="5">
      <t>ジ</t>
    </rPh>
    <rPh sb="5" eb="7">
      <t>コンドウ</t>
    </rPh>
    <rPh sb="10" eb="12">
      <t>バンチ</t>
    </rPh>
    <phoneticPr fontId="21"/>
  </si>
  <si>
    <t>ニセコ町字富士見143番地</t>
    <rPh sb="3" eb="4">
      <t>チョウ</t>
    </rPh>
    <rPh sb="4" eb="5">
      <t>ジ</t>
    </rPh>
    <rPh sb="5" eb="8">
      <t>フジミ</t>
    </rPh>
    <rPh sb="11" eb="13">
      <t>バンチ</t>
    </rPh>
    <phoneticPr fontId="21"/>
  </si>
  <si>
    <t>ニセコ町字富士見95番地</t>
    <rPh sb="3" eb="4">
      <t>チョウ</t>
    </rPh>
    <rPh sb="4" eb="5">
      <t>ジ</t>
    </rPh>
    <rPh sb="5" eb="8">
      <t>フジミ</t>
    </rPh>
    <rPh sb="10" eb="12">
      <t>バンチ</t>
    </rPh>
    <phoneticPr fontId="21"/>
  </si>
  <si>
    <t>ニセコ町字元町77番地</t>
    <rPh sb="3" eb="4">
      <t>チョウ</t>
    </rPh>
    <rPh sb="4" eb="5">
      <t>ジ</t>
    </rPh>
    <rPh sb="5" eb="7">
      <t>モトマチ</t>
    </rPh>
    <rPh sb="9" eb="11">
      <t>バンチ</t>
    </rPh>
    <phoneticPr fontId="21"/>
  </si>
  <si>
    <t>ニセコ町字東山温泉</t>
    <rPh sb="3" eb="4">
      <t>チョウ</t>
    </rPh>
    <rPh sb="4" eb="5">
      <t>アザ</t>
    </rPh>
    <rPh sb="5" eb="7">
      <t>ヒガシヤマ</t>
    </rPh>
    <rPh sb="7" eb="9">
      <t>オンセン</t>
    </rPh>
    <phoneticPr fontId="21"/>
  </si>
  <si>
    <t>ニセコ町字本通105番地</t>
    <rPh sb="3" eb="4">
      <t>チョウ</t>
    </rPh>
    <rPh sb="4" eb="5">
      <t>ジ</t>
    </rPh>
    <rPh sb="5" eb="7">
      <t>ホンドオリ</t>
    </rPh>
    <rPh sb="10" eb="12">
      <t>バンチ</t>
    </rPh>
    <phoneticPr fontId="21"/>
  </si>
  <si>
    <t>ニセコ町字富士見139番地</t>
    <phoneticPr fontId="21"/>
  </si>
  <si>
    <t>ニセコ町字富士見168番地4</t>
    <rPh sb="4" eb="5">
      <t>アザ</t>
    </rPh>
    <rPh sb="12" eb="13">
      <t>チ</t>
    </rPh>
    <phoneticPr fontId="21"/>
  </si>
  <si>
    <t>ニセコ町字富士見17番地</t>
    <rPh sb="4" eb="5">
      <t>アザ</t>
    </rPh>
    <rPh sb="11" eb="12">
      <t>チ</t>
    </rPh>
    <phoneticPr fontId="21"/>
  </si>
  <si>
    <t>ニセコ町字有島3-47番地</t>
    <rPh sb="3" eb="4">
      <t>チョウ</t>
    </rPh>
    <rPh sb="4" eb="5">
      <t>アザ</t>
    </rPh>
    <rPh sb="5" eb="7">
      <t>アリシマ</t>
    </rPh>
    <rPh sb="11" eb="13">
      <t>バンチ</t>
    </rPh>
    <phoneticPr fontId="21"/>
  </si>
  <si>
    <t>ニセコ町字有島57番地</t>
    <rPh sb="4" eb="5">
      <t>アザ</t>
    </rPh>
    <rPh sb="5" eb="7">
      <t>アリシマ</t>
    </rPh>
    <rPh sb="9" eb="11">
      <t>バンチ</t>
    </rPh>
    <phoneticPr fontId="21"/>
  </si>
  <si>
    <t>ニセコ町字有島87-4番地</t>
    <rPh sb="4" eb="5">
      <t>アザ</t>
    </rPh>
    <rPh sb="5" eb="7">
      <t>アリシマ</t>
    </rPh>
    <rPh sb="11" eb="13">
      <t>バンチ</t>
    </rPh>
    <phoneticPr fontId="21"/>
  </si>
  <si>
    <t>ニセコ町字ニセコ415番地</t>
    <rPh sb="3" eb="4">
      <t>チョウ</t>
    </rPh>
    <rPh sb="4" eb="5">
      <t>ジ</t>
    </rPh>
    <rPh sb="11" eb="13">
      <t>バンチ</t>
    </rPh>
    <phoneticPr fontId="21"/>
  </si>
  <si>
    <t>ニセコ町字ニセコ393番地</t>
    <rPh sb="3" eb="4">
      <t>チョウ</t>
    </rPh>
    <rPh sb="4" eb="5">
      <t>ジ</t>
    </rPh>
    <rPh sb="11" eb="13">
      <t>バンチ</t>
    </rPh>
    <phoneticPr fontId="21"/>
  </si>
  <si>
    <t>ニセコ町字ニセコ438番地</t>
    <rPh sb="3" eb="4">
      <t>チョウ</t>
    </rPh>
    <rPh sb="4" eb="5">
      <t>ジ</t>
    </rPh>
    <rPh sb="11" eb="13">
      <t>バンチ</t>
    </rPh>
    <phoneticPr fontId="21"/>
  </si>
  <si>
    <t>ニセコ町字有島87-9番地</t>
    <rPh sb="3" eb="4">
      <t>チョウ</t>
    </rPh>
    <rPh sb="4" eb="5">
      <t>アザ</t>
    </rPh>
    <rPh sb="5" eb="7">
      <t>アリシマ</t>
    </rPh>
    <rPh sb="11" eb="13">
      <t>バンチ</t>
    </rPh>
    <phoneticPr fontId="21"/>
  </si>
  <si>
    <t>ニセコ町字有島60番地2</t>
    <rPh sb="3" eb="4">
      <t>チョウ</t>
    </rPh>
    <rPh sb="4" eb="5">
      <t>アザ</t>
    </rPh>
    <rPh sb="5" eb="7">
      <t>アリシマ</t>
    </rPh>
    <rPh sb="9" eb="11">
      <t>バンチ</t>
    </rPh>
    <phoneticPr fontId="21"/>
  </si>
  <si>
    <t>真狩村</t>
    <rPh sb="0" eb="3">
      <t>マッカリムラ</t>
    </rPh>
    <phoneticPr fontId="7"/>
  </si>
  <si>
    <t>真狩村字真狩118</t>
    <rPh sb="0" eb="3">
      <t>マッカリムラ</t>
    </rPh>
    <rPh sb="3" eb="4">
      <t>アザ</t>
    </rPh>
    <rPh sb="4" eb="6">
      <t>マッカリ</t>
    </rPh>
    <phoneticPr fontId="7"/>
  </si>
  <si>
    <t>真狩村字光4</t>
    <rPh sb="0" eb="3">
      <t>マッカリムラ</t>
    </rPh>
    <rPh sb="3" eb="4">
      <t>アザ</t>
    </rPh>
    <rPh sb="4" eb="5">
      <t>ヒカリ</t>
    </rPh>
    <phoneticPr fontId="7"/>
  </si>
  <si>
    <t>真狩村字真狩17-1</t>
    <rPh sb="0" eb="3">
      <t>マッカリムラ</t>
    </rPh>
    <rPh sb="3" eb="4">
      <t>アザ</t>
    </rPh>
    <rPh sb="4" eb="6">
      <t>マッカリ</t>
    </rPh>
    <phoneticPr fontId="7"/>
  </si>
  <si>
    <t>真狩村字真狩35</t>
    <rPh sb="0" eb="3">
      <t>マッカリムラ</t>
    </rPh>
    <rPh sb="3" eb="4">
      <t>アザ</t>
    </rPh>
    <rPh sb="4" eb="6">
      <t>マッカリ</t>
    </rPh>
    <phoneticPr fontId="7"/>
  </si>
  <si>
    <t>真狩村字真狩55</t>
    <rPh sb="0" eb="3">
      <t>マッカリムラ</t>
    </rPh>
    <rPh sb="3" eb="4">
      <t>アザ</t>
    </rPh>
    <rPh sb="4" eb="6">
      <t>マッカリ</t>
    </rPh>
    <phoneticPr fontId="7"/>
  </si>
  <si>
    <t>真狩村字見晴50</t>
    <rPh sb="0" eb="3">
      <t>マッカリムラ</t>
    </rPh>
    <rPh sb="3" eb="4">
      <t>アザ</t>
    </rPh>
    <rPh sb="4" eb="6">
      <t>ミハラシ</t>
    </rPh>
    <phoneticPr fontId="7"/>
  </si>
  <si>
    <t>真狩村字緑岡174</t>
    <rPh sb="0" eb="3">
      <t>マッカリムラ</t>
    </rPh>
    <rPh sb="3" eb="4">
      <t>アザ</t>
    </rPh>
    <rPh sb="4" eb="5">
      <t>ミドリ</t>
    </rPh>
    <rPh sb="5" eb="6">
      <t>オカ</t>
    </rPh>
    <phoneticPr fontId="7"/>
  </si>
  <si>
    <t>真狩村字社</t>
    <rPh sb="0" eb="3">
      <t>マッカリムラ</t>
    </rPh>
    <rPh sb="3" eb="4">
      <t>アザ</t>
    </rPh>
    <rPh sb="4" eb="5">
      <t>ヤシロ</t>
    </rPh>
    <phoneticPr fontId="7"/>
  </si>
  <si>
    <t>真狩村字共明37-6</t>
    <rPh sb="0" eb="3">
      <t>マッカリムラ</t>
    </rPh>
    <rPh sb="3" eb="4">
      <t>アザ</t>
    </rPh>
    <rPh sb="4" eb="6">
      <t>キョウメイ</t>
    </rPh>
    <phoneticPr fontId="7"/>
  </si>
  <si>
    <t>真狩村字真狩63</t>
    <rPh sb="0" eb="3">
      <t>マッカリムラ</t>
    </rPh>
    <rPh sb="3" eb="4">
      <t>アザ</t>
    </rPh>
    <rPh sb="4" eb="6">
      <t>マッカリ</t>
    </rPh>
    <phoneticPr fontId="7"/>
  </si>
  <si>
    <t>真狩村字美原276-1</t>
    <rPh sb="0" eb="3">
      <t>マッカリムラ</t>
    </rPh>
    <rPh sb="3" eb="4">
      <t>アザ</t>
    </rPh>
    <rPh sb="4" eb="6">
      <t>ミハラ</t>
    </rPh>
    <phoneticPr fontId="7"/>
  </si>
  <si>
    <t>留寿都村</t>
    <rPh sb="0" eb="4">
      <t>ルスツムラ</t>
    </rPh>
    <phoneticPr fontId="7"/>
  </si>
  <si>
    <t>虻田郡留寿都村字留寿都175番地</t>
    <rPh sb="0" eb="3">
      <t>アブタグン</t>
    </rPh>
    <rPh sb="3" eb="7">
      <t>ルスツムラ</t>
    </rPh>
    <rPh sb="7" eb="11">
      <t>アザルスツ</t>
    </rPh>
    <rPh sb="14" eb="16">
      <t>バンチ</t>
    </rPh>
    <phoneticPr fontId="7"/>
  </si>
  <si>
    <t>虻田郡留寿都村字留寿都174番地</t>
    <rPh sb="0" eb="3">
      <t>アブタグン</t>
    </rPh>
    <rPh sb="3" eb="7">
      <t>ルスツムラ</t>
    </rPh>
    <rPh sb="7" eb="11">
      <t>アザルスツ</t>
    </rPh>
    <rPh sb="14" eb="16">
      <t>バンチ</t>
    </rPh>
    <phoneticPr fontId="7"/>
  </si>
  <si>
    <t>虻田郡留寿都村字留寿都179番地1</t>
    <rPh sb="0" eb="3">
      <t>アブタグン</t>
    </rPh>
    <rPh sb="3" eb="7">
      <t>ルスツムラ</t>
    </rPh>
    <rPh sb="7" eb="11">
      <t>アザルスツ</t>
    </rPh>
    <rPh sb="14" eb="16">
      <t>バンチ</t>
    </rPh>
    <phoneticPr fontId="7"/>
  </si>
  <si>
    <t>虻田郡留寿都村字留寿都98番地3</t>
    <rPh sb="0" eb="3">
      <t>アブタグン</t>
    </rPh>
    <rPh sb="3" eb="7">
      <t>ルスツムラ</t>
    </rPh>
    <rPh sb="7" eb="11">
      <t>アザルスツ</t>
    </rPh>
    <rPh sb="13" eb="15">
      <t>バンチ</t>
    </rPh>
    <phoneticPr fontId="7"/>
  </si>
  <si>
    <t>虻田郡留寿都村字留寿都179番地2</t>
    <rPh sb="0" eb="3">
      <t>アブタグン</t>
    </rPh>
    <rPh sb="3" eb="7">
      <t>ルスツムラ</t>
    </rPh>
    <rPh sb="7" eb="11">
      <t>アザルスツ</t>
    </rPh>
    <rPh sb="14" eb="16">
      <t>バンチ</t>
    </rPh>
    <phoneticPr fontId="7"/>
  </si>
  <si>
    <t>虻田郡留寿都村字留寿都206番地1</t>
    <rPh sb="0" eb="3">
      <t>アブタグン</t>
    </rPh>
    <rPh sb="3" eb="7">
      <t>ルスツムラ</t>
    </rPh>
    <rPh sb="7" eb="11">
      <t>アザルスツ</t>
    </rPh>
    <rPh sb="14" eb="16">
      <t>バンチ</t>
    </rPh>
    <phoneticPr fontId="7"/>
  </si>
  <si>
    <t>虻田郡留寿都村字留寿都156番地2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7"/>
  </si>
  <si>
    <t>虻田郡留寿都村字留寿都127番地191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7"/>
  </si>
  <si>
    <t>虻田郡留寿都村字留寿都123番地3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7"/>
  </si>
  <si>
    <t>虻田郡留寿都村字留寿都156番地23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7"/>
  </si>
  <si>
    <t>虻田郡留寿都村字留寿都14番地1</t>
    <rPh sb="0" eb="3">
      <t>アブタグン</t>
    </rPh>
    <rPh sb="3" eb="7">
      <t>ルスツムラ</t>
    </rPh>
    <rPh sb="7" eb="8">
      <t>アザ</t>
    </rPh>
    <rPh sb="8" eb="11">
      <t>ルスツ</t>
    </rPh>
    <rPh sb="13" eb="15">
      <t>バンチ</t>
    </rPh>
    <phoneticPr fontId="7"/>
  </si>
  <si>
    <t>虻田郡留寿都村字留寿都211番地2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7"/>
  </si>
  <si>
    <t>虻田郡留寿都村字留寿都186番地95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7"/>
  </si>
  <si>
    <t>虻田郡留寿都村字泉川13番地</t>
    <rPh sb="0" eb="3">
      <t>アブタグン</t>
    </rPh>
    <rPh sb="3" eb="7">
      <t>ルスツムラ</t>
    </rPh>
    <rPh sb="7" eb="8">
      <t>アザ</t>
    </rPh>
    <rPh sb="8" eb="10">
      <t>イズミカワ</t>
    </rPh>
    <rPh sb="12" eb="14">
      <t>バンチ</t>
    </rPh>
    <phoneticPr fontId="7"/>
  </si>
  <si>
    <t>虻田郡留寿都村字泉川</t>
    <rPh sb="0" eb="3">
      <t>アブタグン</t>
    </rPh>
    <rPh sb="3" eb="7">
      <t>ルスツムラ</t>
    </rPh>
    <rPh sb="7" eb="8">
      <t>アザ</t>
    </rPh>
    <rPh sb="8" eb="10">
      <t>イズミカワ</t>
    </rPh>
    <phoneticPr fontId="7"/>
  </si>
  <si>
    <t>虻田郡留寿都村字泉川133番地</t>
    <rPh sb="0" eb="3">
      <t>アブタグン</t>
    </rPh>
    <rPh sb="3" eb="7">
      <t>ルスツムラ</t>
    </rPh>
    <rPh sb="7" eb="8">
      <t>アザ</t>
    </rPh>
    <rPh sb="8" eb="10">
      <t>イズミカワ</t>
    </rPh>
    <rPh sb="13" eb="15">
      <t>バンチ</t>
    </rPh>
    <phoneticPr fontId="7"/>
  </si>
  <si>
    <t>喜茂別町</t>
    <rPh sb="0" eb="4">
      <t>キモベツチョウ</t>
    </rPh>
    <phoneticPr fontId="7"/>
  </si>
  <si>
    <t>喜茂別町字喜茂別123番地</t>
    <rPh sb="0" eb="4">
      <t>キモベツチョウ</t>
    </rPh>
    <rPh sb="4" eb="5">
      <t>アザ</t>
    </rPh>
    <rPh sb="5" eb="8">
      <t>キモベツ</t>
    </rPh>
    <rPh sb="11" eb="13">
      <t>バンチ</t>
    </rPh>
    <phoneticPr fontId="7"/>
  </si>
  <si>
    <t>喜茂別町</t>
  </si>
  <si>
    <t>喜茂別町字喜茂別293番地の1</t>
    <rPh sb="0" eb="4">
      <t>キモベツチョウ</t>
    </rPh>
    <rPh sb="4" eb="5">
      <t>アザ</t>
    </rPh>
    <rPh sb="5" eb="8">
      <t>キモベツ</t>
    </rPh>
    <rPh sb="11" eb="13">
      <t>バンチ</t>
    </rPh>
    <phoneticPr fontId="7"/>
  </si>
  <si>
    <t>喜茂別町字喜茂別15番地の1</t>
    <rPh sb="0" eb="4">
      <t>キモベツチョウ</t>
    </rPh>
    <rPh sb="4" eb="5">
      <t>アザ</t>
    </rPh>
    <rPh sb="5" eb="8">
      <t>キモベツ</t>
    </rPh>
    <rPh sb="10" eb="12">
      <t>バンチ</t>
    </rPh>
    <phoneticPr fontId="7"/>
  </si>
  <si>
    <t>喜茂別町字伏見264番地の4</t>
    <rPh sb="0" eb="4">
      <t>キモベツチョウ</t>
    </rPh>
    <rPh sb="4" eb="5">
      <t>アザ</t>
    </rPh>
    <rPh sb="5" eb="7">
      <t>フシミ</t>
    </rPh>
    <rPh sb="10" eb="12">
      <t>バンチ</t>
    </rPh>
    <phoneticPr fontId="7"/>
  </si>
  <si>
    <t>喜茂別町字鈴川42番地9</t>
    <rPh sb="0" eb="4">
      <t>キモベツチョウ</t>
    </rPh>
    <rPh sb="4" eb="5">
      <t>アザ</t>
    </rPh>
    <rPh sb="5" eb="7">
      <t>スズカワ</t>
    </rPh>
    <rPh sb="9" eb="11">
      <t>バンチ</t>
    </rPh>
    <phoneticPr fontId="7"/>
  </si>
  <si>
    <t>喜茂別町字喜茂別22番地の3</t>
    <phoneticPr fontId="7"/>
  </si>
  <si>
    <t>喜茂別町字喜茂別258番地1</t>
    <rPh sb="0" eb="4">
      <t>キモベツチョウ</t>
    </rPh>
    <rPh sb="4" eb="5">
      <t>アザ</t>
    </rPh>
    <rPh sb="5" eb="8">
      <t>キモベツ</t>
    </rPh>
    <rPh sb="11" eb="13">
      <t>バンチ</t>
    </rPh>
    <phoneticPr fontId="7"/>
  </si>
  <si>
    <t>喜茂別町字喜茂別336番地</t>
    <rPh sb="0" eb="4">
      <t>キモベツチョウ</t>
    </rPh>
    <rPh sb="4" eb="5">
      <t>アザ</t>
    </rPh>
    <rPh sb="5" eb="8">
      <t>キモベツ</t>
    </rPh>
    <rPh sb="11" eb="13">
      <t>バンチ</t>
    </rPh>
    <phoneticPr fontId="7"/>
  </si>
  <si>
    <t>京極町</t>
    <rPh sb="0" eb="3">
      <t>キョウゴクチョウ</t>
    </rPh>
    <phoneticPr fontId="7"/>
  </si>
  <si>
    <t>京極町字京極527</t>
    <rPh sb="0" eb="3">
      <t>キョウゴクチョウ</t>
    </rPh>
    <rPh sb="3" eb="4">
      <t>アザ</t>
    </rPh>
    <rPh sb="4" eb="6">
      <t>キョウゴク</t>
    </rPh>
    <phoneticPr fontId="7"/>
  </si>
  <si>
    <t>京極町字京極158-1</t>
    <rPh sb="0" eb="3">
      <t>キョウゴクチョウ</t>
    </rPh>
    <rPh sb="3" eb="4">
      <t>アザ</t>
    </rPh>
    <rPh sb="4" eb="6">
      <t>キョウゴク</t>
    </rPh>
    <phoneticPr fontId="7"/>
  </si>
  <si>
    <t>京極町字京極160</t>
    <rPh sb="0" eb="3">
      <t>キョウゴクチョウ</t>
    </rPh>
    <rPh sb="3" eb="4">
      <t>アザ</t>
    </rPh>
    <rPh sb="4" eb="6">
      <t>キョウゴク</t>
    </rPh>
    <phoneticPr fontId="7"/>
  </si>
  <si>
    <t>京極町字川西68-1</t>
    <rPh sb="0" eb="3">
      <t>キョウゴクチョウ</t>
    </rPh>
    <rPh sb="3" eb="4">
      <t>アザ</t>
    </rPh>
    <rPh sb="4" eb="6">
      <t>カワニシ</t>
    </rPh>
    <phoneticPr fontId="7"/>
  </si>
  <si>
    <t>京極町字三崎92</t>
    <rPh sb="0" eb="3">
      <t>キョウゴクチョウ</t>
    </rPh>
    <rPh sb="3" eb="4">
      <t>アザ</t>
    </rPh>
    <rPh sb="4" eb="6">
      <t>ミサキ</t>
    </rPh>
    <phoneticPr fontId="7"/>
  </si>
  <si>
    <t>京極町字三崎91</t>
    <rPh sb="0" eb="3">
      <t>キョウゴクチョウ</t>
    </rPh>
    <rPh sb="3" eb="4">
      <t>アザ</t>
    </rPh>
    <rPh sb="4" eb="6">
      <t>ミサキ</t>
    </rPh>
    <phoneticPr fontId="7"/>
  </si>
  <si>
    <t>京極町字川西156</t>
    <rPh sb="0" eb="3">
      <t>キョウゴクチョウ</t>
    </rPh>
    <rPh sb="3" eb="4">
      <t>アザ</t>
    </rPh>
    <rPh sb="4" eb="6">
      <t>カワニシ</t>
    </rPh>
    <phoneticPr fontId="7"/>
  </si>
  <si>
    <t>京極町字川西45-1</t>
    <rPh sb="0" eb="3">
      <t>キョウゴクチョウ</t>
    </rPh>
    <rPh sb="3" eb="4">
      <t>アザ</t>
    </rPh>
    <rPh sb="4" eb="6">
      <t>カワニシ</t>
    </rPh>
    <phoneticPr fontId="7"/>
  </si>
  <si>
    <t>京極町字京極314</t>
    <rPh sb="0" eb="3">
      <t>キョウゴクチョウ</t>
    </rPh>
    <rPh sb="3" eb="4">
      <t>アザ</t>
    </rPh>
    <rPh sb="4" eb="6">
      <t>キョウゴク</t>
    </rPh>
    <phoneticPr fontId="7"/>
  </si>
  <si>
    <t>京極町字三崎92-6</t>
    <rPh sb="0" eb="3">
      <t>キョウゴクチョウ</t>
    </rPh>
    <rPh sb="3" eb="4">
      <t>アザ</t>
    </rPh>
    <rPh sb="4" eb="6">
      <t>ミサキ</t>
    </rPh>
    <phoneticPr fontId="7"/>
  </si>
  <si>
    <t>京極町字京極316</t>
    <rPh sb="0" eb="3">
      <t>キョウゴクチョウ</t>
    </rPh>
    <rPh sb="3" eb="4">
      <t>アザ</t>
    </rPh>
    <rPh sb="4" eb="6">
      <t>キョウゴク</t>
    </rPh>
    <phoneticPr fontId="7"/>
  </si>
  <si>
    <t>京極町字三崎68</t>
    <rPh sb="0" eb="3">
      <t>キョウゴクチョウ</t>
    </rPh>
    <rPh sb="3" eb="4">
      <t>アザ</t>
    </rPh>
    <rPh sb="4" eb="6">
      <t>ミサキ</t>
    </rPh>
    <phoneticPr fontId="7"/>
  </si>
  <si>
    <t>倶知安町</t>
    <rPh sb="0" eb="4">
      <t>クッチャンチョウ</t>
    </rPh>
    <phoneticPr fontId="7"/>
  </si>
  <si>
    <t>蛇田群倶知安町南1条東3丁目1番地　倶知安地方合同庁舎</t>
    <rPh sb="0" eb="2">
      <t>ヘビタ</t>
    </rPh>
    <rPh sb="2" eb="3">
      <t>グン</t>
    </rPh>
    <rPh sb="3" eb="7">
      <t>クッチャンチョウ</t>
    </rPh>
    <rPh sb="7" eb="8">
      <t>ミナミ</t>
    </rPh>
    <rPh sb="9" eb="10">
      <t>ジョウ</t>
    </rPh>
    <rPh sb="10" eb="11">
      <t>ヒガシ</t>
    </rPh>
    <rPh sb="12" eb="14">
      <t>チョウメ</t>
    </rPh>
    <rPh sb="15" eb="17">
      <t>バンチ</t>
    </rPh>
    <rPh sb="18" eb="21">
      <t>クッチャン</t>
    </rPh>
    <rPh sb="21" eb="23">
      <t>チホウ</t>
    </rPh>
    <rPh sb="23" eb="25">
      <t>ゴウドウ</t>
    </rPh>
    <rPh sb="25" eb="27">
      <t>チョウシャ</t>
    </rPh>
    <phoneticPr fontId="7"/>
  </si>
  <si>
    <t>倶知安町</t>
    <rPh sb="0" eb="4">
      <t>ク</t>
    </rPh>
    <phoneticPr fontId="7"/>
  </si>
  <si>
    <t>虻田郡倶知安町南1条東2丁目</t>
  </si>
  <si>
    <t>倶知安町字旭１５番地</t>
    <rPh sb="0" eb="3">
      <t>クッチャン</t>
    </rPh>
    <rPh sb="3" eb="4">
      <t>チョウ</t>
    </rPh>
    <rPh sb="4" eb="5">
      <t>アザ</t>
    </rPh>
    <rPh sb="5" eb="6">
      <t>アサヒ</t>
    </rPh>
    <rPh sb="8" eb="10">
      <t>バンチ</t>
    </rPh>
    <phoneticPr fontId="3"/>
  </si>
  <si>
    <t>虻田郡倶知安町北７条西２丁目</t>
    <rPh sb="0" eb="3">
      <t>アブタグン</t>
    </rPh>
    <rPh sb="3" eb="7">
      <t>ク</t>
    </rPh>
    <rPh sb="7" eb="8">
      <t>キタ</t>
    </rPh>
    <rPh sb="9" eb="10">
      <t>ジョウ</t>
    </rPh>
    <rPh sb="10" eb="11">
      <t>ニシ</t>
    </rPh>
    <rPh sb="12" eb="14">
      <t>チョウメ</t>
    </rPh>
    <phoneticPr fontId="7"/>
  </si>
  <si>
    <t>虻田郡倶知安町北1条東3丁目3</t>
  </si>
  <si>
    <t>虻田郡倶知安町北3条東4丁目</t>
    <rPh sb="0" eb="3">
      <t>アブタグン</t>
    </rPh>
    <phoneticPr fontId="7"/>
  </si>
  <si>
    <t>虻田郡倶知安町北6条西2丁目</t>
  </si>
  <si>
    <t>虻田郡倶知安町北4条東9丁目</t>
  </si>
  <si>
    <t>虻田郡倶知安町字樺山109</t>
  </si>
  <si>
    <t>虻田郡倶知安町南6条西3丁目13</t>
  </si>
  <si>
    <t>虻田郡倶知安町北5条西2丁目</t>
  </si>
  <si>
    <t>虻田郡倶知安町南3条東3丁目</t>
  </si>
  <si>
    <t>虻田郡倶知安町南3条西4丁目3</t>
  </si>
  <si>
    <t>虻田郡倶知安町字旭37-1</t>
  </si>
  <si>
    <t>虻田郡倶知安町字樺山41-5</t>
  </si>
  <si>
    <t>虻田郡倶知安町南3条東4丁目2−2</t>
  </si>
  <si>
    <t>カウンター</t>
  </si>
  <si>
    <t>虻田郡倶知安町南1条西1丁目16</t>
  </si>
  <si>
    <t>虻田郡倶知安町北1条西2丁目19</t>
  </si>
  <si>
    <t>虻田郡倶知安町北３条西４丁目3-2</t>
    <rPh sb="0" eb="3">
      <t>ア</t>
    </rPh>
    <rPh sb="3" eb="7">
      <t>ク</t>
    </rPh>
    <rPh sb="7" eb="8">
      <t>k</t>
    </rPh>
    <rPh sb="9" eb="10">
      <t>j</t>
    </rPh>
    <rPh sb="10" eb="11">
      <t>ニシ</t>
    </rPh>
    <rPh sb="12" eb="14">
      <t>t</t>
    </rPh>
    <phoneticPr fontId="7"/>
  </si>
  <si>
    <t>虻田郡倶知安町南１１条西１丁目30</t>
    <rPh sb="0" eb="3">
      <t>ア</t>
    </rPh>
    <rPh sb="3" eb="7">
      <t>ク</t>
    </rPh>
    <rPh sb="7" eb="8">
      <t>m</t>
    </rPh>
    <rPh sb="10" eb="11">
      <t>j</t>
    </rPh>
    <rPh sb="11" eb="12">
      <t>ニシ</t>
    </rPh>
    <rPh sb="13" eb="15">
      <t>t</t>
    </rPh>
    <phoneticPr fontId="7"/>
  </si>
  <si>
    <t>虻田郡倶知安町字高砂91-21</t>
    <rPh sb="0" eb="3">
      <t>ア</t>
    </rPh>
    <rPh sb="3" eb="7">
      <t>ク</t>
    </rPh>
    <rPh sb="7" eb="8">
      <t>アザ</t>
    </rPh>
    <rPh sb="8" eb="10">
      <t>タカサゴ</t>
    </rPh>
    <phoneticPr fontId="7"/>
  </si>
  <si>
    <t>虻田郡倶知安町南１条東１丁目14-2</t>
    <rPh sb="0" eb="3">
      <t>ア</t>
    </rPh>
    <rPh sb="3" eb="7">
      <t>ク</t>
    </rPh>
    <rPh sb="7" eb="8">
      <t>m</t>
    </rPh>
    <rPh sb="9" eb="10">
      <t>j</t>
    </rPh>
    <rPh sb="10" eb="11">
      <t>h</t>
    </rPh>
    <rPh sb="12" eb="14">
      <t>t</t>
    </rPh>
    <phoneticPr fontId="7"/>
  </si>
  <si>
    <t>古平町</t>
    <rPh sb="0" eb="3">
      <t>フルビラチョウ</t>
    </rPh>
    <phoneticPr fontId="7"/>
  </si>
  <si>
    <t>古平町大字浜町40-4</t>
    <rPh sb="0" eb="3">
      <t>フルビラチョウ</t>
    </rPh>
    <rPh sb="3" eb="5">
      <t>オオアザ</t>
    </rPh>
    <rPh sb="5" eb="7">
      <t>ハマチョウ</t>
    </rPh>
    <phoneticPr fontId="7"/>
  </si>
  <si>
    <t>古平町大字浜町40-4</t>
    <phoneticPr fontId="7"/>
  </si>
  <si>
    <t>古平町大字浜町932</t>
    <phoneticPr fontId="7"/>
  </si>
  <si>
    <t>古平町大字浜町385</t>
    <phoneticPr fontId="7"/>
  </si>
  <si>
    <t>古平町大字歌棄町44-1</t>
    <phoneticPr fontId="7"/>
  </si>
  <si>
    <t>古平町大字浜町1715-1</t>
    <phoneticPr fontId="7"/>
  </si>
  <si>
    <t>古平町大字丸山町29</t>
    <rPh sb="5" eb="7">
      <t>マルヤマ</t>
    </rPh>
    <phoneticPr fontId="7"/>
  </si>
  <si>
    <t>古平町大字浜町893-5</t>
    <rPh sb="5" eb="6">
      <t>ハマ</t>
    </rPh>
    <rPh sb="6" eb="7">
      <t>マチ</t>
    </rPh>
    <phoneticPr fontId="7"/>
  </si>
  <si>
    <t>仁木町</t>
    <rPh sb="0" eb="3">
      <t>ニキチョウ</t>
    </rPh>
    <phoneticPr fontId="7"/>
  </si>
  <si>
    <t>仁木町西町１丁目３６番地１</t>
    <rPh sb="0" eb="3">
      <t>ニキチョウ</t>
    </rPh>
    <rPh sb="3" eb="4">
      <t>ニシ</t>
    </rPh>
    <rPh sb="4" eb="5">
      <t>マチ</t>
    </rPh>
    <rPh sb="6" eb="8">
      <t>チョウメ</t>
    </rPh>
    <rPh sb="10" eb="12">
      <t>バンチ</t>
    </rPh>
    <phoneticPr fontId="7"/>
  </si>
  <si>
    <t>仁木町北町１丁目６番地</t>
    <rPh sb="0" eb="3">
      <t>ニキチョウ</t>
    </rPh>
    <rPh sb="3" eb="4">
      <t>キタ</t>
    </rPh>
    <rPh sb="4" eb="5">
      <t>マチ</t>
    </rPh>
    <rPh sb="6" eb="8">
      <t>チョウメ</t>
    </rPh>
    <rPh sb="9" eb="11">
      <t>バンチ</t>
    </rPh>
    <phoneticPr fontId="7"/>
  </si>
  <si>
    <t>余市町</t>
    <rPh sb="0" eb="3">
      <t>ヨイチチョウ</t>
    </rPh>
    <phoneticPr fontId="7"/>
  </si>
  <si>
    <t>余市郡余市市朝日町1番地</t>
    <rPh sb="0" eb="3">
      <t>ヨイチグン</t>
    </rPh>
    <rPh sb="3" eb="5">
      <t>ヨイチ</t>
    </rPh>
    <rPh sb="5" eb="6">
      <t>シ</t>
    </rPh>
    <rPh sb="6" eb="9">
      <t>アサヒマチ</t>
    </rPh>
    <rPh sb="10" eb="12">
      <t>バンチ</t>
    </rPh>
    <phoneticPr fontId="7"/>
  </si>
  <si>
    <t>余市町</t>
    <rPh sb="0" eb="2">
      <t>ヨイチ</t>
    </rPh>
    <rPh sb="2" eb="3">
      <t>マチ</t>
    </rPh>
    <phoneticPr fontId="7"/>
  </si>
  <si>
    <t>余市町朝日町２６番地</t>
    <rPh sb="0" eb="3">
      <t>ヨイチチョウ</t>
    </rPh>
    <rPh sb="3" eb="6">
      <t>アサヒマチ</t>
    </rPh>
    <rPh sb="8" eb="10">
      <t>バンチ</t>
    </rPh>
    <phoneticPr fontId="7"/>
  </si>
  <si>
    <t>余市町入舟町４２０番地</t>
    <rPh sb="0" eb="3">
      <t>ヨイチチョウ</t>
    </rPh>
    <rPh sb="3" eb="4">
      <t>イ</t>
    </rPh>
    <rPh sb="4" eb="5">
      <t>フネ</t>
    </rPh>
    <rPh sb="5" eb="6">
      <t>チョウ</t>
    </rPh>
    <rPh sb="9" eb="11">
      <t>バンチ</t>
    </rPh>
    <phoneticPr fontId="7"/>
  </si>
  <si>
    <t>余市町大川町４丁目１４３番地</t>
    <rPh sb="0" eb="3">
      <t>ヨイチチョウ</t>
    </rPh>
    <rPh sb="3" eb="5">
      <t>オオカワ</t>
    </rPh>
    <rPh sb="5" eb="6">
      <t>マチ</t>
    </rPh>
    <rPh sb="7" eb="9">
      <t>チョウメ</t>
    </rPh>
    <rPh sb="12" eb="14">
      <t>バンチ</t>
    </rPh>
    <phoneticPr fontId="7"/>
  </si>
  <si>
    <t>余市町入舟町４１３番地</t>
    <rPh sb="0" eb="3">
      <t>ヨイチチョウ</t>
    </rPh>
    <rPh sb="3" eb="4">
      <t>イ</t>
    </rPh>
    <rPh sb="4" eb="5">
      <t>フネ</t>
    </rPh>
    <rPh sb="5" eb="6">
      <t>チョウ</t>
    </rPh>
    <rPh sb="9" eb="11">
      <t>バンチ</t>
    </rPh>
    <phoneticPr fontId="7"/>
  </si>
  <si>
    <t>余市町大川町１６丁目１番地</t>
    <rPh sb="0" eb="3">
      <t>ヨイチチョウ</t>
    </rPh>
    <rPh sb="3" eb="5">
      <t>オオカワ</t>
    </rPh>
    <rPh sb="5" eb="6">
      <t>マチ</t>
    </rPh>
    <rPh sb="8" eb="10">
      <t>チョウメ</t>
    </rPh>
    <rPh sb="11" eb="13">
      <t>バンチ</t>
    </rPh>
    <phoneticPr fontId="7"/>
  </si>
  <si>
    <t>余市町梅川町339番地</t>
    <rPh sb="0" eb="2">
      <t>ヨイチ</t>
    </rPh>
    <rPh sb="2" eb="3">
      <t>マチ</t>
    </rPh>
    <rPh sb="3" eb="5">
      <t>ウメカワ</t>
    </rPh>
    <rPh sb="5" eb="6">
      <t>マチ</t>
    </rPh>
    <rPh sb="9" eb="11">
      <t>バンチ</t>
    </rPh>
    <phoneticPr fontId="7"/>
  </si>
  <si>
    <t>余市町朝日町71番地</t>
    <rPh sb="0" eb="2">
      <t>ヨイチ</t>
    </rPh>
    <rPh sb="2" eb="3">
      <t>マチ</t>
    </rPh>
    <rPh sb="3" eb="6">
      <t>アサヒマチ</t>
    </rPh>
    <rPh sb="8" eb="10">
      <t>バンチ</t>
    </rPh>
    <phoneticPr fontId="7"/>
  </si>
  <si>
    <t>余市町黒川町9丁目147番地</t>
    <rPh sb="0" eb="2">
      <t>ヨイチ</t>
    </rPh>
    <rPh sb="2" eb="3">
      <t>マチ</t>
    </rPh>
    <rPh sb="3" eb="5">
      <t>クロカワ</t>
    </rPh>
    <rPh sb="5" eb="6">
      <t>マチ</t>
    </rPh>
    <rPh sb="7" eb="9">
      <t>チョウメ</t>
    </rPh>
    <rPh sb="12" eb="14">
      <t>バンチ</t>
    </rPh>
    <phoneticPr fontId="7"/>
  </si>
  <si>
    <t>余市町沢町4丁目22番地</t>
    <rPh sb="0" eb="2">
      <t>ヨイチ</t>
    </rPh>
    <rPh sb="2" eb="3">
      <t>マチ</t>
    </rPh>
    <rPh sb="3" eb="4">
      <t>サワ</t>
    </rPh>
    <rPh sb="4" eb="5">
      <t>マチ</t>
    </rPh>
    <rPh sb="6" eb="8">
      <t>チョウメ</t>
    </rPh>
    <rPh sb="10" eb="12">
      <t>バンチ</t>
    </rPh>
    <phoneticPr fontId="7"/>
  </si>
  <si>
    <t>余市町大川町10丁目1番地</t>
    <rPh sb="0" eb="2">
      <t>ヨイチ</t>
    </rPh>
    <rPh sb="2" eb="3">
      <t>マチ</t>
    </rPh>
    <rPh sb="3" eb="6">
      <t>オオカワマチ</t>
    </rPh>
    <rPh sb="8" eb="10">
      <t>チョウメ</t>
    </rPh>
    <rPh sb="11" eb="13">
      <t>バンチ</t>
    </rPh>
    <phoneticPr fontId="7"/>
  </si>
  <si>
    <t>余市町登町1015番地</t>
    <rPh sb="0" eb="2">
      <t>ヨイチ</t>
    </rPh>
    <rPh sb="2" eb="3">
      <t>マチ</t>
    </rPh>
    <rPh sb="3" eb="4">
      <t>ノボ</t>
    </rPh>
    <rPh sb="4" eb="5">
      <t>マチ</t>
    </rPh>
    <rPh sb="9" eb="11">
      <t>バンチ</t>
    </rPh>
    <phoneticPr fontId="7"/>
  </si>
  <si>
    <t>余市町大川町10丁目6番地</t>
    <rPh sb="0" eb="2">
      <t>ヨイチ</t>
    </rPh>
    <rPh sb="2" eb="3">
      <t>マチ</t>
    </rPh>
    <rPh sb="3" eb="6">
      <t>オオカワマチ</t>
    </rPh>
    <rPh sb="8" eb="10">
      <t>チョウメ</t>
    </rPh>
    <rPh sb="11" eb="13">
      <t>バンチ</t>
    </rPh>
    <phoneticPr fontId="7"/>
  </si>
  <si>
    <t>余市町黒川町6丁目4番地</t>
    <rPh sb="0" eb="2">
      <t>ヨイチ</t>
    </rPh>
    <rPh sb="2" eb="3">
      <t>マチ</t>
    </rPh>
    <rPh sb="3" eb="5">
      <t>クロカワ</t>
    </rPh>
    <rPh sb="5" eb="6">
      <t>マチ</t>
    </rPh>
    <rPh sb="7" eb="9">
      <t>チョウメ</t>
    </rPh>
    <rPh sb="10" eb="12">
      <t>バンチ</t>
    </rPh>
    <phoneticPr fontId="7"/>
  </si>
  <si>
    <t>赤井川村</t>
    <rPh sb="0" eb="4">
      <t>アカイガワムラ</t>
    </rPh>
    <phoneticPr fontId="7"/>
  </si>
  <si>
    <t>赤井川村役場</t>
  </si>
  <si>
    <t>赤井川村字赤井川74-2</t>
    <rPh sb="0" eb="4">
      <t>アカイガワムラ</t>
    </rPh>
    <rPh sb="4" eb="5">
      <t>アザ</t>
    </rPh>
    <rPh sb="5" eb="8">
      <t>アカイガワ</t>
    </rPh>
    <phoneticPr fontId="18"/>
  </si>
  <si>
    <t>赤井川村健康支援センター</t>
  </si>
  <si>
    <t>赤井川村字赤井川318-1</t>
    <rPh sb="0" eb="4">
      <t>アカイガワムラ</t>
    </rPh>
    <rPh sb="4" eb="5">
      <t>アザ</t>
    </rPh>
    <rPh sb="5" eb="8">
      <t>アカイガワ</t>
    </rPh>
    <phoneticPr fontId="18"/>
  </si>
  <si>
    <t>赤井川診療所</t>
  </si>
  <si>
    <t>赤井川村字赤井川83-17</t>
    <rPh sb="0" eb="4">
      <t>アカイガワムラ</t>
    </rPh>
    <rPh sb="4" eb="5">
      <t>アザ</t>
    </rPh>
    <rPh sb="5" eb="8">
      <t>アカイガワ</t>
    </rPh>
    <phoneticPr fontId="18"/>
  </si>
  <si>
    <t>赤井川へき地保育所</t>
  </si>
  <si>
    <t>都小学校</t>
  </si>
  <si>
    <t>赤井川村字都113</t>
    <rPh sb="0" eb="4">
      <t>アカイガワムラ</t>
    </rPh>
    <rPh sb="4" eb="5">
      <t>アザ</t>
    </rPh>
    <rPh sb="5" eb="6">
      <t>ミヤコ</t>
    </rPh>
    <phoneticPr fontId="18"/>
  </si>
  <si>
    <t>赤井川中学校</t>
  </si>
  <si>
    <t>赤井川村字赤井川67</t>
    <rPh sb="0" eb="4">
      <t>アカイガワムラ</t>
    </rPh>
    <rPh sb="4" eb="5">
      <t>アザ</t>
    </rPh>
    <rPh sb="5" eb="8">
      <t>アカイガワ</t>
    </rPh>
    <phoneticPr fontId="18"/>
  </si>
  <si>
    <t>赤井川小学校</t>
  </si>
  <si>
    <t>赤井川村字赤井川72</t>
    <rPh sb="0" eb="4">
      <t>アカイガワムラ</t>
    </rPh>
    <rPh sb="4" eb="5">
      <t>アザ</t>
    </rPh>
    <rPh sb="5" eb="8">
      <t>アカイガワ</t>
    </rPh>
    <phoneticPr fontId="18"/>
  </si>
  <si>
    <t>みやこ公園（都プール）</t>
  </si>
  <si>
    <t>赤井川村字都113-3</t>
    <rPh sb="0" eb="4">
      <t>アカイガワムラ</t>
    </rPh>
    <rPh sb="4" eb="5">
      <t>アザ</t>
    </rPh>
    <rPh sb="5" eb="6">
      <t>ミヤコ</t>
    </rPh>
    <phoneticPr fontId="18"/>
  </si>
  <si>
    <t>赤井川村構造改善センター</t>
  </si>
  <si>
    <t>赤井川村字赤井川71-2</t>
    <rPh sb="0" eb="4">
      <t>アカイガワムラ</t>
    </rPh>
    <rPh sb="4" eb="5">
      <t>アザ</t>
    </rPh>
    <rPh sb="5" eb="8">
      <t>アカイガワ</t>
    </rPh>
    <phoneticPr fontId="18"/>
  </si>
  <si>
    <t>赤井川村体育館</t>
  </si>
  <si>
    <t>赤井川村生活改善センター</t>
  </si>
  <si>
    <t>赤井川村字赤井川277-3</t>
    <rPh sb="0" eb="4">
      <t>アカイガワムラ</t>
    </rPh>
    <rPh sb="4" eb="5">
      <t>アザ</t>
    </rPh>
    <rPh sb="5" eb="8">
      <t>アカイガワ</t>
    </rPh>
    <phoneticPr fontId="18"/>
  </si>
  <si>
    <t>キロロリゾート</t>
  </si>
  <si>
    <t>赤井川村字赤井川128-1</t>
    <rPh sb="0" eb="4">
      <t>アカイガワムラ</t>
    </rPh>
    <rPh sb="4" eb="5">
      <t>アザ</t>
    </rPh>
    <rPh sb="5" eb="8">
      <t>アカイガワ</t>
    </rPh>
    <phoneticPr fontId="18"/>
  </si>
  <si>
    <t>ホテルピアノ</t>
  </si>
  <si>
    <t>マウンテンホテル</t>
  </si>
  <si>
    <t>赤井川村字赤井川191-1</t>
    <rPh sb="0" eb="4">
      <t>アカイガワムラ</t>
    </rPh>
    <rPh sb="4" eb="5">
      <t>アザ</t>
    </rPh>
    <rPh sb="5" eb="8">
      <t>アカイガワ</t>
    </rPh>
    <phoneticPr fontId="18"/>
  </si>
  <si>
    <t>赤井川村字都190-16</t>
    <rPh sb="0" eb="4">
      <t>アカイガワムラ</t>
    </rPh>
    <rPh sb="4" eb="5">
      <t>アザ</t>
    </rPh>
    <rPh sb="5" eb="6">
      <t>ミヤコ</t>
    </rPh>
    <phoneticPr fontId="7"/>
  </si>
  <si>
    <t>10岩内</t>
  </si>
  <si>
    <t>岩内町</t>
    <rPh sb="0" eb="2">
      <t>イワナイ</t>
    </rPh>
    <rPh sb="2" eb="3">
      <t>チョウ</t>
    </rPh>
    <phoneticPr fontId="7"/>
  </si>
  <si>
    <t>岩内郡岩内町字清住252-1</t>
    <rPh sb="0" eb="3">
      <t>イワナイグン</t>
    </rPh>
    <rPh sb="3" eb="6">
      <t>イワナイチョウ</t>
    </rPh>
    <rPh sb="6" eb="7">
      <t>アザ</t>
    </rPh>
    <rPh sb="7" eb="9">
      <t>キヨズミ</t>
    </rPh>
    <phoneticPr fontId="7"/>
  </si>
  <si>
    <t>共和町</t>
    <rPh sb="0" eb="3">
      <t>キョウワチョウ</t>
    </rPh>
    <phoneticPr fontId="7"/>
  </si>
  <si>
    <t>共和町幌似2119</t>
    <rPh sb="0" eb="3">
      <t>キョウワチョウ</t>
    </rPh>
    <rPh sb="3" eb="5">
      <t>ホロニ</t>
    </rPh>
    <phoneticPr fontId="7"/>
  </si>
  <si>
    <t>共和町梨野舞納42-3</t>
    <rPh sb="0" eb="3">
      <t>キョウワチョウ</t>
    </rPh>
    <rPh sb="3" eb="7">
      <t>リヤムナイ</t>
    </rPh>
    <phoneticPr fontId="7"/>
  </si>
  <si>
    <t>共和町国富20-2</t>
    <rPh sb="0" eb="3">
      <t>キョウワチョウ</t>
    </rPh>
    <rPh sb="3" eb="5">
      <t>クニトミ</t>
    </rPh>
    <phoneticPr fontId="7"/>
  </si>
  <si>
    <t>共和町発足2900</t>
    <rPh sb="0" eb="3">
      <t>キョウワチョウ</t>
    </rPh>
    <rPh sb="3" eb="5">
      <t>ハッタリ</t>
    </rPh>
    <phoneticPr fontId="7"/>
  </si>
  <si>
    <t>共和町南幌似37-22</t>
    <rPh sb="0" eb="3">
      <t>キョウワチョウ</t>
    </rPh>
    <rPh sb="3" eb="4">
      <t>ミナミ</t>
    </rPh>
    <rPh sb="4" eb="6">
      <t>ホロニ</t>
    </rPh>
    <phoneticPr fontId="7"/>
  </si>
  <si>
    <t>共和町小沢95-30</t>
    <rPh sb="0" eb="3">
      <t>キョウワチョウ</t>
    </rPh>
    <rPh sb="3" eb="5">
      <t>コサワ</t>
    </rPh>
    <phoneticPr fontId="7"/>
  </si>
  <si>
    <t>共和町南幌似57-12</t>
    <rPh sb="0" eb="3">
      <t>キョウワチョウ</t>
    </rPh>
    <rPh sb="3" eb="6">
      <t>ミナミホロニ</t>
    </rPh>
    <phoneticPr fontId="7"/>
  </si>
  <si>
    <t>共和町前田120-2</t>
    <rPh sb="0" eb="3">
      <t>キョウワチョウ</t>
    </rPh>
    <rPh sb="3" eb="5">
      <t>マエダ</t>
    </rPh>
    <phoneticPr fontId="7"/>
  </si>
  <si>
    <t>共和町国富351-1</t>
    <rPh sb="0" eb="3">
      <t>キョウワチョウ</t>
    </rPh>
    <rPh sb="3" eb="5">
      <t>クニトミ</t>
    </rPh>
    <phoneticPr fontId="7"/>
  </si>
  <si>
    <t>共和町国富2</t>
    <rPh sb="0" eb="3">
      <t>キョウワチョウ</t>
    </rPh>
    <rPh sb="3" eb="5">
      <t>クニトミ</t>
    </rPh>
    <phoneticPr fontId="7"/>
  </si>
  <si>
    <t>共和町前田49</t>
    <rPh sb="0" eb="3">
      <t>キョウワチョウ</t>
    </rPh>
    <rPh sb="3" eb="5">
      <t>マエダ</t>
    </rPh>
    <phoneticPr fontId="7"/>
  </si>
  <si>
    <t>共和町国富62</t>
    <rPh sb="0" eb="3">
      <t>キョウワチョウ</t>
    </rPh>
    <rPh sb="3" eb="5">
      <t>クニトミ</t>
    </rPh>
    <phoneticPr fontId="7"/>
  </si>
  <si>
    <t>岩内町</t>
    <rPh sb="0" eb="3">
      <t>イワナイチョウ</t>
    </rPh>
    <phoneticPr fontId="7"/>
  </si>
  <si>
    <t>岩内郡岩内町字高台１３４番地１</t>
    <rPh sb="0" eb="3">
      <t>イワナイグン</t>
    </rPh>
    <rPh sb="3" eb="6">
      <t>イワナイチョウ</t>
    </rPh>
    <rPh sb="6" eb="7">
      <t>アザ</t>
    </rPh>
    <rPh sb="7" eb="9">
      <t>タカダイ</t>
    </rPh>
    <rPh sb="12" eb="14">
      <t>バンチ</t>
    </rPh>
    <phoneticPr fontId="7"/>
  </si>
  <si>
    <t>岩内郡岩内町字清住１６７番地</t>
    <rPh sb="0" eb="3">
      <t>イワナイグン</t>
    </rPh>
    <rPh sb="3" eb="6">
      <t>イワナイチョウ</t>
    </rPh>
    <rPh sb="6" eb="7">
      <t>アザ</t>
    </rPh>
    <rPh sb="7" eb="9">
      <t>キヨズミ</t>
    </rPh>
    <rPh sb="12" eb="14">
      <t>バンチ</t>
    </rPh>
    <phoneticPr fontId="7"/>
  </si>
  <si>
    <t>岩内郡岩内町字野束６９番地４</t>
    <rPh sb="0" eb="3">
      <t>イワナイグン</t>
    </rPh>
    <rPh sb="3" eb="6">
      <t>イワナイチョウ</t>
    </rPh>
    <rPh sb="6" eb="8">
      <t>アザノ</t>
    </rPh>
    <rPh sb="8" eb="9">
      <t>タバ</t>
    </rPh>
    <rPh sb="11" eb="13">
      <t>バンチ</t>
    </rPh>
    <phoneticPr fontId="7"/>
  </si>
  <si>
    <t>岩内郡岩内町字東山１３０番地</t>
    <rPh sb="0" eb="3">
      <t>イワナイグン</t>
    </rPh>
    <rPh sb="3" eb="6">
      <t>イワナイチョウ</t>
    </rPh>
    <rPh sb="6" eb="7">
      <t>アザ</t>
    </rPh>
    <rPh sb="7" eb="9">
      <t>ヒガシヤマ</t>
    </rPh>
    <rPh sb="12" eb="14">
      <t>バンチ</t>
    </rPh>
    <phoneticPr fontId="7"/>
  </si>
  <si>
    <t>岩内郡岩内町字野束１７２番地１</t>
    <rPh sb="0" eb="3">
      <t>イワナイグン</t>
    </rPh>
    <rPh sb="3" eb="6">
      <t>イワナイチョウ</t>
    </rPh>
    <rPh sb="6" eb="7">
      <t>アザ</t>
    </rPh>
    <rPh sb="7" eb="8">
      <t>ノ</t>
    </rPh>
    <rPh sb="8" eb="9">
      <t>タバ</t>
    </rPh>
    <rPh sb="12" eb="14">
      <t>バンチ</t>
    </rPh>
    <phoneticPr fontId="7"/>
  </si>
  <si>
    <t>岩内郡岩内町字宮園３１３番地２０</t>
    <rPh sb="0" eb="3">
      <t>イワナイグン</t>
    </rPh>
    <rPh sb="3" eb="6">
      <t>イワナイチョウ</t>
    </rPh>
    <rPh sb="6" eb="7">
      <t>アザ</t>
    </rPh>
    <rPh sb="7" eb="9">
      <t>ミヤゾノ</t>
    </rPh>
    <rPh sb="12" eb="14">
      <t>バンチ</t>
    </rPh>
    <phoneticPr fontId="7"/>
  </si>
  <si>
    <t>岩内郡岩内町字野束４１番地</t>
    <rPh sb="0" eb="3">
      <t>イワナイグン</t>
    </rPh>
    <rPh sb="3" eb="6">
      <t>イワナイチョウ</t>
    </rPh>
    <rPh sb="6" eb="7">
      <t>アザ</t>
    </rPh>
    <rPh sb="7" eb="8">
      <t>ノ</t>
    </rPh>
    <rPh sb="8" eb="9">
      <t>タバ</t>
    </rPh>
    <rPh sb="11" eb="13">
      <t>バンチ</t>
    </rPh>
    <phoneticPr fontId="7"/>
  </si>
  <si>
    <t>岩内郡岩内町字高台２０３番地１</t>
    <rPh sb="0" eb="3">
      <t>イワナイグン</t>
    </rPh>
    <rPh sb="3" eb="6">
      <t>イワナイチョウ</t>
    </rPh>
    <rPh sb="6" eb="7">
      <t>アザ</t>
    </rPh>
    <rPh sb="7" eb="9">
      <t>タカダイ</t>
    </rPh>
    <rPh sb="12" eb="14">
      <t>バンチ</t>
    </rPh>
    <phoneticPr fontId="7"/>
  </si>
  <si>
    <t>岩内郡岩内町字野束５３９番地１</t>
    <rPh sb="0" eb="3">
      <t>イワナイグン</t>
    </rPh>
    <rPh sb="3" eb="6">
      <t>イワナイチョウ</t>
    </rPh>
    <rPh sb="6" eb="8">
      <t>アザノ</t>
    </rPh>
    <rPh sb="8" eb="9">
      <t>タバ</t>
    </rPh>
    <rPh sb="12" eb="14">
      <t>バンチ</t>
    </rPh>
    <phoneticPr fontId="7"/>
  </si>
  <si>
    <t>岩内郡岩内町字万代５１番地７</t>
    <rPh sb="0" eb="3">
      <t>イワナイグン</t>
    </rPh>
    <rPh sb="3" eb="6">
      <t>イワナイチョウ</t>
    </rPh>
    <rPh sb="6" eb="7">
      <t>アザ</t>
    </rPh>
    <rPh sb="7" eb="9">
      <t>マンダイ</t>
    </rPh>
    <rPh sb="11" eb="13">
      <t>バンチ</t>
    </rPh>
    <phoneticPr fontId="7"/>
  </si>
  <si>
    <t>岩内郡岩内町字野束３５０番地３</t>
    <rPh sb="0" eb="3">
      <t>イワナイグン</t>
    </rPh>
    <rPh sb="3" eb="6">
      <t>イワナイチョウ</t>
    </rPh>
    <rPh sb="6" eb="7">
      <t>アザ</t>
    </rPh>
    <rPh sb="7" eb="8">
      <t>ノ</t>
    </rPh>
    <rPh sb="8" eb="9">
      <t>タバ</t>
    </rPh>
    <rPh sb="12" eb="14">
      <t>バンチ</t>
    </rPh>
    <phoneticPr fontId="7"/>
  </si>
  <si>
    <t>岩内郡岩内町字万代４７番地４</t>
    <rPh sb="0" eb="3">
      <t>イワナイグン</t>
    </rPh>
    <rPh sb="3" eb="6">
      <t>イワナイチョウ</t>
    </rPh>
    <rPh sb="6" eb="7">
      <t>アザ</t>
    </rPh>
    <rPh sb="7" eb="9">
      <t>マンダイ</t>
    </rPh>
    <rPh sb="11" eb="13">
      <t>バンチ</t>
    </rPh>
    <phoneticPr fontId="7"/>
  </si>
  <si>
    <t>泊村</t>
    <rPh sb="0" eb="2">
      <t>トマリムラ</t>
    </rPh>
    <phoneticPr fontId="7"/>
  </si>
  <si>
    <t>泊村大字茅沼村南坂の上６ー３</t>
    <rPh sb="0" eb="2">
      <t>トマリムラ</t>
    </rPh>
    <rPh sb="2" eb="4">
      <t>オオアザ</t>
    </rPh>
    <rPh sb="4" eb="6">
      <t>カヤヌマ</t>
    </rPh>
    <rPh sb="6" eb="7">
      <t>ムラ</t>
    </rPh>
    <rPh sb="7" eb="8">
      <t>ミナミ</t>
    </rPh>
    <rPh sb="8" eb="9">
      <t>サカ</t>
    </rPh>
    <rPh sb="10" eb="11">
      <t>ウエ</t>
    </rPh>
    <phoneticPr fontId="7"/>
  </si>
  <si>
    <t>泊村大字盃村１３４－１</t>
    <rPh sb="0" eb="2">
      <t>トマリムラ</t>
    </rPh>
    <rPh sb="2" eb="4">
      <t>オオアザ</t>
    </rPh>
    <rPh sb="4" eb="5">
      <t>サカズキ</t>
    </rPh>
    <rPh sb="5" eb="6">
      <t>ムラ</t>
    </rPh>
    <phoneticPr fontId="7"/>
  </si>
  <si>
    <t>泊村大字泊村１</t>
    <rPh sb="0" eb="2">
      <t>トマリムラ</t>
    </rPh>
    <rPh sb="2" eb="4">
      <t>オオアザ</t>
    </rPh>
    <rPh sb="4" eb="6">
      <t>トマリムラ</t>
    </rPh>
    <phoneticPr fontId="7"/>
  </si>
  <si>
    <t>泊村大字茅沼村字臼別１９１番地の７</t>
    <rPh sb="0" eb="2">
      <t>トマリムラ</t>
    </rPh>
    <rPh sb="2" eb="4">
      <t>オオアザ</t>
    </rPh>
    <rPh sb="4" eb="6">
      <t>カヤヌマ</t>
    </rPh>
    <rPh sb="6" eb="7">
      <t>ムラ</t>
    </rPh>
    <rPh sb="7" eb="8">
      <t>アザ</t>
    </rPh>
    <rPh sb="8" eb="9">
      <t>ウス</t>
    </rPh>
    <rPh sb="9" eb="10">
      <t>ベツ</t>
    </rPh>
    <rPh sb="13" eb="15">
      <t>バンチ</t>
    </rPh>
    <phoneticPr fontId="7"/>
  </si>
  <si>
    <t>泊村大字茅沼村７１１－３</t>
    <rPh sb="0" eb="2">
      <t>トマリムラ</t>
    </rPh>
    <rPh sb="2" eb="4">
      <t>オオアザ</t>
    </rPh>
    <rPh sb="4" eb="6">
      <t>カヤヌマ</t>
    </rPh>
    <rPh sb="6" eb="7">
      <t>ムラ</t>
    </rPh>
    <phoneticPr fontId="7"/>
  </si>
  <si>
    <t>泊村大字泊村５３－３</t>
    <rPh sb="0" eb="2">
      <t>トマリムラ</t>
    </rPh>
    <rPh sb="2" eb="4">
      <t>オオアザ</t>
    </rPh>
    <rPh sb="4" eb="6">
      <t>トマリムラ</t>
    </rPh>
    <phoneticPr fontId="7"/>
  </si>
  <si>
    <t>泊村大字茅沼村５００－２</t>
    <rPh sb="0" eb="2">
      <t>トマリムラ</t>
    </rPh>
    <rPh sb="2" eb="4">
      <t>オオアザ</t>
    </rPh>
    <rPh sb="4" eb="6">
      <t>カヤヌマ</t>
    </rPh>
    <rPh sb="6" eb="7">
      <t>ムラ</t>
    </rPh>
    <phoneticPr fontId="7"/>
  </si>
  <si>
    <t>泊村大字茅沼村１７２－７</t>
    <rPh sb="0" eb="2">
      <t>トマリムラ</t>
    </rPh>
    <rPh sb="2" eb="4">
      <t>オオアザ</t>
    </rPh>
    <rPh sb="4" eb="6">
      <t>カヤヌマ</t>
    </rPh>
    <rPh sb="6" eb="7">
      <t>ムラ</t>
    </rPh>
    <phoneticPr fontId="7"/>
  </si>
  <si>
    <t>泊村大字泊村５９－１</t>
    <rPh sb="0" eb="2">
      <t>トマリムラ</t>
    </rPh>
    <rPh sb="2" eb="4">
      <t>オオアザ</t>
    </rPh>
    <rPh sb="4" eb="6">
      <t>トマリムラ</t>
    </rPh>
    <phoneticPr fontId="7"/>
  </si>
  <si>
    <t>泊村大字茅沼村字臼別３８１</t>
    <rPh sb="0" eb="2">
      <t>トマリムラ</t>
    </rPh>
    <rPh sb="2" eb="4">
      <t>オオアザ</t>
    </rPh>
    <rPh sb="4" eb="6">
      <t>カヤヌマ</t>
    </rPh>
    <rPh sb="6" eb="7">
      <t>ムラ</t>
    </rPh>
    <rPh sb="7" eb="8">
      <t>アザ</t>
    </rPh>
    <rPh sb="8" eb="9">
      <t>ウス</t>
    </rPh>
    <rPh sb="9" eb="10">
      <t>ベツ</t>
    </rPh>
    <phoneticPr fontId="7"/>
  </si>
  <si>
    <t>神恵内村</t>
    <rPh sb="0" eb="4">
      <t>カモエナイムラ</t>
    </rPh>
    <phoneticPr fontId="7"/>
  </si>
  <si>
    <t>古宇郡神恵内村大字神恵内村10番地</t>
    <rPh sb="0" eb="3">
      <t>フルウグン</t>
    </rPh>
    <rPh sb="3" eb="7">
      <t>カモエナイムラ</t>
    </rPh>
    <rPh sb="7" eb="9">
      <t>オオアザ</t>
    </rPh>
    <rPh sb="9" eb="13">
      <t>カモエナイムラ</t>
    </rPh>
    <rPh sb="15" eb="17">
      <t>バンチ</t>
    </rPh>
    <phoneticPr fontId="7"/>
  </si>
  <si>
    <t>古宇郡神恵内村大字神恵内村171番地2</t>
    <rPh sb="0" eb="3">
      <t>フルウグン</t>
    </rPh>
    <rPh sb="3" eb="7">
      <t>カモエナイムラ</t>
    </rPh>
    <rPh sb="7" eb="9">
      <t>オオアザ</t>
    </rPh>
    <rPh sb="9" eb="13">
      <t>カモエナイムラ</t>
    </rPh>
    <rPh sb="16" eb="18">
      <t>バンチ</t>
    </rPh>
    <phoneticPr fontId="7"/>
  </si>
  <si>
    <t>古宇郡神恵内村大字神恵内村81番地4</t>
    <rPh sb="0" eb="3">
      <t>フルウグン</t>
    </rPh>
    <rPh sb="3" eb="7">
      <t>カモエナイムラ</t>
    </rPh>
    <rPh sb="7" eb="9">
      <t>オオアザ</t>
    </rPh>
    <rPh sb="9" eb="13">
      <t>カモエナイムラ</t>
    </rPh>
    <rPh sb="15" eb="17">
      <t>バンチ</t>
    </rPh>
    <phoneticPr fontId="7"/>
  </si>
  <si>
    <t>古宇郡神恵内村大字赤石村23の1番地</t>
    <rPh sb="0" eb="3">
      <t>フルウグン</t>
    </rPh>
    <rPh sb="3" eb="7">
      <t>カモエナイムラ</t>
    </rPh>
    <rPh sb="7" eb="9">
      <t>オオアザ</t>
    </rPh>
    <rPh sb="9" eb="11">
      <t>アカイシ</t>
    </rPh>
    <rPh sb="11" eb="12">
      <t>ムラ</t>
    </rPh>
    <rPh sb="16" eb="18">
      <t>バンチ</t>
    </rPh>
    <phoneticPr fontId="7"/>
  </si>
  <si>
    <t>古宇郡神恵内村大字珊内村57番地27</t>
    <rPh sb="0" eb="3">
      <t>フルウグン</t>
    </rPh>
    <rPh sb="3" eb="7">
      <t>カモエナイムラ</t>
    </rPh>
    <rPh sb="7" eb="9">
      <t>オオアザ</t>
    </rPh>
    <rPh sb="9" eb="11">
      <t>サンナイ</t>
    </rPh>
    <rPh sb="11" eb="12">
      <t>ムラ</t>
    </rPh>
    <rPh sb="14" eb="16">
      <t>バンチ</t>
    </rPh>
    <phoneticPr fontId="7"/>
  </si>
  <si>
    <t>古宇郡神恵内村大字珊内村字川白</t>
    <rPh sb="0" eb="3">
      <t>フルウグン</t>
    </rPh>
    <rPh sb="3" eb="7">
      <t>カモエナイムラ</t>
    </rPh>
    <rPh sb="7" eb="9">
      <t>オオアザ</t>
    </rPh>
    <rPh sb="9" eb="11">
      <t>サンナイ</t>
    </rPh>
    <rPh sb="11" eb="12">
      <t>ムラ</t>
    </rPh>
    <rPh sb="12" eb="13">
      <t>アザ</t>
    </rPh>
    <rPh sb="13" eb="15">
      <t>カワシラ</t>
    </rPh>
    <phoneticPr fontId="7"/>
  </si>
  <si>
    <t>古宇郡神恵内村大字神恵内村字横澗154番地</t>
    <rPh sb="0" eb="3">
      <t>フルウグン</t>
    </rPh>
    <rPh sb="3" eb="7">
      <t>カモエナイムラ</t>
    </rPh>
    <rPh sb="7" eb="9">
      <t>オオアザ</t>
    </rPh>
    <rPh sb="9" eb="13">
      <t>カモエナイムラ</t>
    </rPh>
    <rPh sb="13" eb="14">
      <t>アザ</t>
    </rPh>
    <rPh sb="14" eb="15">
      <t>ヨコ</t>
    </rPh>
    <rPh sb="15" eb="16">
      <t>カン</t>
    </rPh>
    <rPh sb="19" eb="21">
      <t>バンチ</t>
    </rPh>
    <phoneticPr fontId="7"/>
  </si>
  <si>
    <t>古宇郡神恵内村大字神恵内村字横澗11番地の7</t>
    <rPh sb="18" eb="20">
      <t>バンチ</t>
    </rPh>
    <phoneticPr fontId="7"/>
  </si>
  <si>
    <t>古宇郡神恵内村大字神恵内村字ブエダウス272の1</t>
    <rPh sb="0" eb="3">
      <t>フルウグン</t>
    </rPh>
    <rPh sb="3" eb="7">
      <t>カモエナイムラ</t>
    </rPh>
    <rPh sb="7" eb="9">
      <t>オオアザ</t>
    </rPh>
    <rPh sb="9" eb="13">
      <t>カモエナイムラ</t>
    </rPh>
    <rPh sb="13" eb="14">
      <t>アザ</t>
    </rPh>
    <phoneticPr fontId="7"/>
  </si>
  <si>
    <t>古宇郡神恵内村大字神恵内村字大川116番1</t>
    <rPh sb="0" eb="3">
      <t>フルウグン</t>
    </rPh>
    <rPh sb="3" eb="7">
      <t>カモエナイムラ</t>
    </rPh>
    <rPh sb="7" eb="9">
      <t>オオアザ</t>
    </rPh>
    <rPh sb="9" eb="13">
      <t>カモエナイムラ</t>
    </rPh>
    <rPh sb="13" eb="14">
      <t>アザ</t>
    </rPh>
    <rPh sb="14" eb="16">
      <t>オオカワ</t>
    </rPh>
    <rPh sb="19" eb="20">
      <t>バン</t>
    </rPh>
    <phoneticPr fontId="7"/>
  </si>
  <si>
    <t>古宇郡神恵内村大字赤石村字大森292番地1</t>
    <rPh sb="12" eb="13">
      <t>アザ</t>
    </rPh>
    <rPh sb="13" eb="15">
      <t>オオモリ</t>
    </rPh>
    <rPh sb="18" eb="20">
      <t>バンチ</t>
    </rPh>
    <phoneticPr fontId="7"/>
  </si>
  <si>
    <t>古宇郡神恵内村大字珊内村字川白250番地の1</t>
    <rPh sb="18" eb="20">
      <t>バンチ</t>
    </rPh>
    <phoneticPr fontId="7"/>
  </si>
  <si>
    <t>夕張市</t>
    <rPh sb="0" eb="3">
      <t>ユウバリシ</t>
    </rPh>
    <phoneticPr fontId="7"/>
  </si>
  <si>
    <t>夕張市旭町4番地</t>
  </si>
  <si>
    <t>夕張市千代田７番地１</t>
    <rPh sb="0" eb="3">
      <t>ユウバリシ</t>
    </rPh>
    <rPh sb="3" eb="6">
      <t>チヨダ</t>
    </rPh>
    <rPh sb="7" eb="9">
      <t>バンチ</t>
    </rPh>
    <phoneticPr fontId="7"/>
  </si>
  <si>
    <t>夕張市本町４丁目２</t>
    <rPh sb="0" eb="3">
      <t>ユウバリシ</t>
    </rPh>
    <rPh sb="3" eb="5">
      <t>ホンチョウ</t>
    </rPh>
    <rPh sb="6" eb="8">
      <t>チョウメ</t>
    </rPh>
    <phoneticPr fontId="7"/>
  </si>
  <si>
    <t>夕張市清水沢宮前町１番地</t>
    <rPh sb="0" eb="3">
      <t>ユウバリシ</t>
    </rPh>
    <rPh sb="3" eb="6">
      <t>シミズサワ</t>
    </rPh>
    <rPh sb="6" eb="8">
      <t>ミヤマエ</t>
    </rPh>
    <rPh sb="8" eb="9">
      <t>チョウ</t>
    </rPh>
    <rPh sb="10" eb="12">
      <t>バンチ</t>
    </rPh>
    <phoneticPr fontId="7"/>
  </si>
  <si>
    <t>夕張市社光20番地</t>
    <phoneticPr fontId="7"/>
  </si>
  <si>
    <t>夕張市清水沢清陵町14</t>
  </si>
  <si>
    <t>夕張市南清水沢３丁目63</t>
  </si>
  <si>
    <t>平和運動公園</t>
  </si>
  <si>
    <t>管理棟</t>
  </si>
  <si>
    <t>夕張市平和１番地</t>
  </si>
  <si>
    <t>夕張市若菜２番地</t>
  </si>
  <si>
    <t>夕張市清水沢清陵町14番地３</t>
  </si>
  <si>
    <t>夕張市本町５丁目５番地</t>
    <rPh sb="0" eb="3">
      <t>ユウバリシ</t>
    </rPh>
    <rPh sb="3" eb="5">
      <t>ホンチョウ</t>
    </rPh>
    <rPh sb="6" eb="8">
      <t>チョウメ</t>
    </rPh>
    <rPh sb="9" eb="11">
      <t>バンチ</t>
    </rPh>
    <phoneticPr fontId="7"/>
  </si>
  <si>
    <t>夕張市清水沢３丁目</t>
    <rPh sb="0" eb="3">
      <t>ユウバリシ</t>
    </rPh>
    <rPh sb="3" eb="6">
      <t>シミズサワ</t>
    </rPh>
    <rPh sb="7" eb="9">
      <t>チョウメ</t>
    </rPh>
    <phoneticPr fontId="7"/>
  </si>
  <si>
    <t>夕張市若菜３番地</t>
    <rPh sb="6" eb="8">
      <t>バンチ</t>
    </rPh>
    <phoneticPr fontId="7"/>
  </si>
  <si>
    <t>夕張市紅葉山230番地</t>
    <rPh sb="0" eb="3">
      <t>ユウバリシ</t>
    </rPh>
    <rPh sb="3" eb="6">
      <t>モミジヤマ</t>
    </rPh>
    <rPh sb="9" eb="11">
      <t>バンチ</t>
    </rPh>
    <phoneticPr fontId="7"/>
  </si>
  <si>
    <t>夕張市南清水沢４丁目８番地の６</t>
    <rPh sb="0" eb="3">
      <t>ユウバリシ</t>
    </rPh>
    <rPh sb="3" eb="7">
      <t>ミナミシミズサワ</t>
    </rPh>
    <rPh sb="8" eb="10">
      <t>チョウメ</t>
    </rPh>
    <rPh sb="11" eb="13">
      <t>バンチ</t>
    </rPh>
    <phoneticPr fontId="7"/>
  </si>
  <si>
    <t>夕張市紅葉山526番地40</t>
    <rPh sb="0" eb="3">
      <t>ユウバリシ</t>
    </rPh>
    <rPh sb="3" eb="6">
      <t>モミジヤマ</t>
    </rPh>
    <rPh sb="9" eb="11">
      <t>バンチ</t>
    </rPh>
    <phoneticPr fontId="7"/>
  </si>
  <si>
    <t>夕張市南清水沢１丁目55番地１</t>
    <rPh sb="0" eb="3">
      <t>ユウバリシ</t>
    </rPh>
    <rPh sb="3" eb="7">
      <t>ミナミシミズサワ</t>
    </rPh>
    <rPh sb="8" eb="10">
      <t>チョウメ</t>
    </rPh>
    <rPh sb="12" eb="14">
      <t>バンチ</t>
    </rPh>
    <phoneticPr fontId="7"/>
  </si>
  <si>
    <t>夕張市清水沢宮前町14-２</t>
    <rPh sb="0" eb="3">
      <t>ユウバリシ</t>
    </rPh>
    <rPh sb="3" eb="6">
      <t>シミズサワ</t>
    </rPh>
    <rPh sb="6" eb="9">
      <t>ミヤマエチョウ</t>
    </rPh>
    <phoneticPr fontId="7"/>
  </si>
  <si>
    <t>夕張市末広２丁目4番地</t>
    <rPh sb="0" eb="3">
      <t>ユウバリシ</t>
    </rPh>
    <rPh sb="3" eb="5">
      <t>スエヒロ</t>
    </rPh>
    <rPh sb="6" eb="8">
      <t>チョウメ</t>
    </rPh>
    <rPh sb="9" eb="11">
      <t>バンチ</t>
    </rPh>
    <phoneticPr fontId="7"/>
  </si>
  <si>
    <t>夕張市紅葉山526-6</t>
    <rPh sb="0" eb="3">
      <t>ユウバリシ</t>
    </rPh>
    <rPh sb="3" eb="6">
      <t>モミジヤマ</t>
    </rPh>
    <phoneticPr fontId="7"/>
  </si>
  <si>
    <t>夕張市清水沢清陵町62番地</t>
    <rPh sb="0" eb="3">
      <t>ユウバリシ</t>
    </rPh>
    <rPh sb="3" eb="6">
      <t>シミズサワ</t>
    </rPh>
    <rPh sb="6" eb="9">
      <t>セイリョウチョウ</t>
    </rPh>
    <rPh sb="11" eb="13">
      <t>バンチ</t>
    </rPh>
    <phoneticPr fontId="7"/>
  </si>
  <si>
    <t>夕張市沼ノ沢213番地27</t>
    <rPh sb="0" eb="3">
      <t>ユウバリシ</t>
    </rPh>
    <rPh sb="3" eb="4">
      <t>ヌマ</t>
    </rPh>
    <rPh sb="5" eb="6">
      <t>サワ</t>
    </rPh>
    <rPh sb="9" eb="11">
      <t>バンチ</t>
    </rPh>
    <phoneticPr fontId="7"/>
  </si>
  <si>
    <t>夕張市清水沢宮前町16-１</t>
    <rPh sb="0" eb="3">
      <t>ユウバリシ</t>
    </rPh>
    <rPh sb="3" eb="6">
      <t>シミズサワ</t>
    </rPh>
    <rPh sb="6" eb="9">
      <t>ミヤマエチョウ</t>
    </rPh>
    <phoneticPr fontId="7"/>
  </si>
  <si>
    <t>夕張市清水沢3丁目27番地</t>
    <rPh sb="0" eb="3">
      <t>ユウバリシ</t>
    </rPh>
    <rPh sb="3" eb="6">
      <t>シミズサワ</t>
    </rPh>
    <rPh sb="7" eb="9">
      <t>チョウメ</t>
    </rPh>
    <rPh sb="11" eb="13">
      <t>バンチ</t>
    </rPh>
    <phoneticPr fontId="7"/>
  </si>
  <si>
    <t>夕張市沼ノ沢510-11</t>
  </si>
  <si>
    <t>夕張市南清水沢４丁目107番地6</t>
    <rPh sb="0" eb="3">
      <t>ユウバリシ</t>
    </rPh>
    <rPh sb="3" eb="7">
      <t>ミナミシミズサワ</t>
    </rPh>
    <rPh sb="8" eb="10">
      <t>チョウメ</t>
    </rPh>
    <rPh sb="13" eb="15">
      <t>バンチ</t>
    </rPh>
    <phoneticPr fontId="7"/>
  </si>
  <si>
    <t>夕張市沼ノ沢281番地</t>
    <rPh sb="0" eb="3">
      <t>ユウバリシ</t>
    </rPh>
    <rPh sb="3" eb="4">
      <t>ヌマ</t>
    </rPh>
    <rPh sb="5" eb="6">
      <t>サワ</t>
    </rPh>
    <rPh sb="9" eb="11">
      <t>バンチ</t>
    </rPh>
    <phoneticPr fontId="7"/>
  </si>
  <si>
    <t>岩見沢市</t>
    <rPh sb="0" eb="4">
      <t>イワミザワシ</t>
    </rPh>
    <phoneticPr fontId="7"/>
  </si>
  <si>
    <t>岩見沢市2条東4丁目5番地の1</t>
    <rPh sb="0" eb="4">
      <t>イワミザワシ</t>
    </rPh>
    <rPh sb="5" eb="6">
      <t>ジョウ</t>
    </rPh>
    <rPh sb="6" eb="7">
      <t>ヒガシ</t>
    </rPh>
    <rPh sb="8" eb="10">
      <t>チョウメ</t>
    </rPh>
    <rPh sb="11" eb="13">
      <t>バンチ</t>
    </rPh>
    <phoneticPr fontId="18"/>
  </si>
  <si>
    <t>岩見沢市</t>
    <rPh sb="0" eb="3">
      <t>イワミザワ</t>
    </rPh>
    <rPh sb="3" eb="4">
      <t>シ</t>
    </rPh>
    <phoneticPr fontId="7"/>
  </si>
  <si>
    <t>岩見沢市8条西5丁目</t>
    <rPh sb="0" eb="3">
      <t>イワミザワ</t>
    </rPh>
    <rPh sb="3" eb="4">
      <t>シ</t>
    </rPh>
    <rPh sb="5" eb="6">
      <t>ジョウ</t>
    </rPh>
    <rPh sb="6" eb="7">
      <t>ニシ</t>
    </rPh>
    <rPh sb="8" eb="10">
      <t>チョウメ</t>
    </rPh>
    <phoneticPr fontId="7"/>
  </si>
  <si>
    <t>岩見沢市</t>
    <rPh sb="0" eb="4">
      <t>イワミザワシ</t>
    </rPh>
    <phoneticPr fontId="18"/>
  </si>
  <si>
    <t>空知総合振興局保健環境部児童相談室</t>
  </si>
  <si>
    <t>岩見沢市鳩が丘１丁目９番１６号</t>
    <phoneticPr fontId="7"/>
  </si>
  <si>
    <t>岩見沢保健センター</t>
  </si>
  <si>
    <t>正面玄関右手側</t>
  </si>
  <si>
    <t>岩見沢市4条西3丁目</t>
    <rPh sb="0" eb="4">
      <t>イワミザワシ</t>
    </rPh>
    <rPh sb="5" eb="6">
      <t>ジョウ</t>
    </rPh>
    <rPh sb="6" eb="7">
      <t>ニシ</t>
    </rPh>
    <rPh sb="8" eb="10">
      <t>チョウメ</t>
    </rPh>
    <phoneticPr fontId="18"/>
  </si>
  <si>
    <t>岩見沢市8条西5丁目</t>
    <rPh sb="0" eb="4">
      <t>イワミザワシ</t>
    </rPh>
    <rPh sb="5" eb="6">
      <t>ジョウ</t>
    </rPh>
    <rPh sb="6" eb="7">
      <t>ニシ</t>
    </rPh>
    <rPh sb="8" eb="10">
      <t>チョウメ</t>
    </rPh>
    <phoneticPr fontId="18"/>
  </si>
  <si>
    <t>児童相談室事務室</t>
  </si>
  <si>
    <t>岩見沢市鳩が丘1丁目9番16号</t>
    <rPh sb="0" eb="4">
      <t>イワミザワシ</t>
    </rPh>
    <rPh sb="4" eb="5">
      <t>ハト</t>
    </rPh>
    <rPh sb="6" eb="7">
      <t>オカ</t>
    </rPh>
    <rPh sb="8" eb="10">
      <t>チョウメ</t>
    </rPh>
    <rPh sb="11" eb="12">
      <t>バン</t>
    </rPh>
    <rPh sb="14" eb="15">
      <t>ゴウ</t>
    </rPh>
    <phoneticPr fontId="18"/>
  </si>
  <si>
    <t>岩見沢市5条西3丁目1番地1岩見沢市ワークプラザ内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rPh sb="14" eb="18">
      <t>イワミザワシ</t>
    </rPh>
    <rPh sb="24" eb="25">
      <t>ナイ</t>
    </rPh>
    <phoneticPr fontId="18"/>
  </si>
  <si>
    <t>玉泉館跡地公園</t>
  </si>
  <si>
    <t>岩見沢市東山3丁目3</t>
    <rPh sb="0" eb="4">
      <t>イワミザワシ</t>
    </rPh>
    <rPh sb="4" eb="6">
      <t>ヒガシヤマ</t>
    </rPh>
    <rPh sb="7" eb="9">
      <t>チョウメ</t>
    </rPh>
    <phoneticPr fontId="18"/>
  </si>
  <si>
    <t>診察待合ﾎｰﾙ</t>
  </si>
  <si>
    <t>岩見沢市10条西3-1</t>
    <rPh sb="0" eb="4">
      <t>イワミザワシ</t>
    </rPh>
    <rPh sb="6" eb="7">
      <t>ジョウ</t>
    </rPh>
    <rPh sb="7" eb="8">
      <t>ニシ</t>
    </rPh>
    <phoneticPr fontId="18"/>
  </si>
  <si>
    <t>岩見沢市4条東4丁目</t>
    <rPh sb="0" eb="4">
      <t>イワミザワシ</t>
    </rPh>
    <rPh sb="5" eb="6">
      <t>ジョウ</t>
    </rPh>
    <rPh sb="6" eb="7">
      <t>ヒガシ</t>
    </rPh>
    <rPh sb="8" eb="10">
      <t>チョウメ</t>
    </rPh>
    <phoneticPr fontId="18"/>
  </si>
  <si>
    <t>岩見沢市有明町南1番地12</t>
    <rPh sb="0" eb="4">
      <t>イワミザワシ</t>
    </rPh>
    <rPh sb="4" eb="6">
      <t>アリアケ</t>
    </rPh>
    <rPh sb="6" eb="7">
      <t>マチ</t>
    </rPh>
    <rPh sb="7" eb="8">
      <t>ミナミ</t>
    </rPh>
    <rPh sb="9" eb="11">
      <t>バンチ</t>
    </rPh>
    <phoneticPr fontId="18"/>
  </si>
  <si>
    <t>岩見沢市広域総合福祉センター</t>
  </si>
  <si>
    <t>岩見沢市11条西3丁目1番地9</t>
    <rPh sb="0" eb="4">
      <t>イワミザワシ</t>
    </rPh>
    <rPh sb="6" eb="7">
      <t>ジョウ</t>
    </rPh>
    <rPh sb="7" eb="8">
      <t>ニシ</t>
    </rPh>
    <rPh sb="9" eb="11">
      <t>チョウメ</t>
    </rPh>
    <rPh sb="12" eb="14">
      <t>バンチ</t>
    </rPh>
    <phoneticPr fontId="18"/>
  </si>
  <si>
    <t>岩見沢市立すみれ幼稚園</t>
  </si>
  <si>
    <t>岩見沢市栗沢町南本町23</t>
    <rPh sb="0" eb="4">
      <t>イワミザワシ</t>
    </rPh>
    <rPh sb="4" eb="7">
      <t>クリサワチョウ</t>
    </rPh>
    <rPh sb="7" eb="8">
      <t>ミナミ</t>
    </rPh>
    <rPh sb="8" eb="10">
      <t>ホンチョウ</t>
    </rPh>
    <phoneticPr fontId="18"/>
  </si>
  <si>
    <t>岩見沢市民会館・文化センター「まなみーる」</t>
  </si>
  <si>
    <t>岩見沢市9条西4丁目1番地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8"/>
  </si>
  <si>
    <t>岩見沢市並木町1-5</t>
    <rPh sb="0" eb="4">
      <t>イワミザワシ</t>
    </rPh>
    <rPh sb="4" eb="6">
      <t>ナミキ</t>
    </rPh>
    <rPh sb="6" eb="7">
      <t>マチ</t>
    </rPh>
    <phoneticPr fontId="18"/>
  </si>
  <si>
    <t>岩見沢市鳩が丘4-8-1</t>
    <rPh sb="0" eb="4">
      <t>イワミザワシ</t>
    </rPh>
    <rPh sb="4" eb="5">
      <t>ハト</t>
    </rPh>
    <rPh sb="6" eb="7">
      <t>オカ</t>
    </rPh>
    <phoneticPr fontId="18"/>
  </si>
  <si>
    <t>北村多目的体育館「土里夢」</t>
  </si>
  <si>
    <t>岩見沢市北村幌達布5180-22</t>
    <rPh sb="0" eb="4">
      <t>イワミザワシ</t>
    </rPh>
    <rPh sb="4" eb="6">
      <t>キタムラ</t>
    </rPh>
    <rPh sb="6" eb="9">
      <t>ホロタップ</t>
    </rPh>
    <phoneticPr fontId="18"/>
  </si>
  <si>
    <t>岩見沢市3条西10丁目13</t>
    <rPh sb="0" eb="4">
      <t>イワミザワシ</t>
    </rPh>
    <rPh sb="5" eb="6">
      <t>ジョウ</t>
    </rPh>
    <rPh sb="6" eb="7">
      <t>ニシ</t>
    </rPh>
    <rPh sb="9" eb="11">
      <t>チョウメ</t>
    </rPh>
    <phoneticPr fontId="18"/>
  </si>
  <si>
    <t>岩見沢市幌向南3条2丁目231-116</t>
    <rPh sb="0" eb="4">
      <t>イワミザワシ</t>
    </rPh>
    <rPh sb="4" eb="6">
      <t>ホロムイ</t>
    </rPh>
    <rPh sb="6" eb="7">
      <t>ミナミ</t>
    </rPh>
    <rPh sb="8" eb="9">
      <t>ジョウ</t>
    </rPh>
    <rPh sb="10" eb="12">
      <t>チョウメ</t>
    </rPh>
    <phoneticPr fontId="18"/>
  </si>
  <si>
    <t>岩見沢市緑が丘2丁目34-1</t>
    <rPh sb="0" eb="4">
      <t>イワミザワシ</t>
    </rPh>
    <rPh sb="4" eb="5">
      <t>ミドリ</t>
    </rPh>
    <rPh sb="6" eb="7">
      <t>オカ</t>
    </rPh>
    <rPh sb="8" eb="10">
      <t>チョウメ</t>
    </rPh>
    <phoneticPr fontId="18"/>
  </si>
  <si>
    <t>岩見沢市栗沢町美流渡栄町58番地</t>
    <rPh sb="0" eb="4">
      <t>イワミザワシ</t>
    </rPh>
    <rPh sb="4" eb="7">
      <t>クリサワチョウ</t>
    </rPh>
    <rPh sb="7" eb="10">
      <t>ミルト</t>
    </rPh>
    <rPh sb="10" eb="12">
      <t>サカエマチ</t>
    </rPh>
    <rPh sb="14" eb="16">
      <t>バンチ</t>
    </rPh>
    <phoneticPr fontId="18"/>
  </si>
  <si>
    <t>岩見沢市北村中央4725番地</t>
    <rPh sb="0" eb="4">
      <t>イワミザワシ</t>
    </rPh>
    <rPh sb="4" eb="6">
      <t>キタムラ</t>
    </rPh>
    <rPh sb="6" eb="8">
      <t>チュウオウ</t>
    </rPh>
    <rPh sb="12" eb="14">
      <t>バンチ</t>
    </rPh>
    <phoneticPr fontId="18"/>
  </si>
  <si>
    <t>岩見沢市上志文町107-1</t>
    <rPh sb="0" eb="4">
      <t>イワミザワシ</t>
    </rPh>
    <rPh sb="4" eb="8">
      <t>カミシブンチョウ</t>
    </rPh>
    <phoneticPr fontId="18"/>
  </si>
  <si>
    <t>岩見沢市北3条西12丁目2番地16</t>
    <rPh sb="0" eb="4">
      <t>イワミザワシ</t>
    </rPh>
    <rPh sb="4" eb="5">
      <t>キタ</t>
    </rPh>
    <rPh sb="6" eb="7">
      <t>ジョウ</t>
    </rPh>
    <rPh sb="7" eb="8">
      <t>ニシ</t>
    </rPh>
    <rPh sb="10" eb="12">
      <t>チョウメ</t>
    </rPh>
    <rPh sb="13" eb="15">
      <t>バンチ</t>
    </rPh>
    <phoneticPr fontId="18"/>
  </si>
  <si>
    <t>岩見沢市若松町127番地1</t>
    <rPh sb="0" eb="4">
      <t>イワミザワシ</t>
    </rPh>
    <rPh sb="4" eb="7">
      <t>ワカマツチョウ</t>
    </rPh>
    <rPh sb="10" eb="12">
      <t>バンチ</t>
    </rPh>
    <phoneticPr fontId="18"/>
  </si>
  <si>
    <t>岩見沢市稔町74番地</t>
    <rPh sb="0" eb="4">
      <t>イワミザワシ</t>
    </rPh>
    <rPh sb="4" eb="6">
      <t>ミノリチョウ</t>
    </rPh>
    <rPh sb="8" eb="10">
      <t>バンチ</t>
    </rPh>
    <phoneticPr fontId="18"/>
  </si>
  <si>
    <t>岩見沢市北村赤川586</t>
    <rPh sb="0" eb="4">
      <t>イワミザワシ</t>
    </rPh>
    <rPh sb="4" eb="6">
      <t>キタムラ</t>
    </rPh>
    <rPh sb="6" eb="8">
      <t>アカガワ</t>
    </rPh>
    <phoneticPr fontId="18"/>
  </si>
  <si>
    <t>岩見沢市7条東9丁目１</t>
    <rPh sb="0" eb="4">
      <t>イワミザワシ</t>
    </rPh>
    <rPh sb="5" eb="6">
      <t>ジョウ</t>
    </rPh>
    <rPh sb="6" eb="7">
      <t>ヒガシ</t>
    </rPh>
    <rPh sb="8" eb="10">
      <t>チョウメ</t>
    </rPh>
    <phoneticPr fontId="18"/>
  </si>
  <si>
    <t>岩見沢市美園5条4丁目4-1</t>
    <rPh sb="0" eb="4">
      <t>イワミザワシ</t>
    </rPh>
    <rPh sb="4" eb="6">
      <t>ミソノ</t>
    </rPh>
    <rPh sb="7" eb="8">
      <t>ジョウ</t>
    </rPh>
    <rPh sb="9" eb="11">
      <t>チョウメ</t>
    </rPh>
    <phoneticPr fontId="18"/>
  </si>
  <si>
    <t>岩見沢市6条東1丁目4番地</t>
    <rPh sb="0" eb="4">
      <t>イワミザワシ</t>
    </rPh>
    <rPh sb="5" eb="6">
      <t>ジョウ</t>
    </rPh>
    <rPh sb="6" eb="7">
      <t>ヒガシ</t>
    </rPh>
    <rPh sb="8" eb="10">
      <t>チョウメ</t>
    </rPh>
    <rPh sb="11" eb="13">
      <t>バンチ</t>
    </rPh>
    <phoneticPr fontId="18"/>
  </si>
  <si>
    <t>岩見沢市総合公園4番地</t>
    <rPh sb="0" eb="4">
      <t>イワミザワシ</t>
    </rPh>
    <rPh sb="4" eb="6">
      <t>ソウゴウ</t>
    </rPh>
    <rPh sb="6" eb="8">
      <t>コウエン</t>
    </rPh>
    <rPh sb="9" eb="11">
      <t>バンチ</t>
    </rPh>
    <phoneticPr fontId="18"/>
  </si>
  <si>
    <t>岩見沢市岡山町12</t>
    <rPh sb="0" eb="4">
      <t>イワミザワシ</t>
    </rPh>
    <rPh sb="4" eb="7">
      <t>オカヤマチョウ</t>
    </rPh>
    <phoneticPr fontId="18"/>
  </si>
  <si>
    <t>岩見沢市元町2条西2丁目12番地</t>
    <rPh sb="0" eb="4">
      <t>イワミザワシ</t>
    </rPh>
    <rPh sb="4" eb="6">
      <t>モトマチ</t>
    </rPh>
    <rPh sb="7" eb="8">
      <t>ジョウ</t>
    </rPh>
    <rPh sb="8" eb="9">
      <t>ニシ</t>
    </rPh>
    <rPh sb="10" eb="12">
      <t>チョウメ</t>
    </rPh>
    <rPh sb="14" eb="16">
      <t>バンチ</t>
    </rPh>
    <phoneticPr fontId="18"/>
  </si>
  <si>
    <t>岩見沢市春日町2丁目18-1号</t>
    <rPh sb="0" eb="4">
      <t>イワミザワシ</t>
    </rPh>
    <rPh sb="4" eb="7">
      <t>カスガチョウ</t>
    </rPh>
    <rPh sb="8" eb="10">
      <t>チョウメ</t>
    </rPh>
    <rPh sb="14" eb="15">
      <t>ゴウ</t>
    </rPh>
    <phoneticPr fontId="18"/>
  </si>
  <si>
    <t>岩見沢市緑が丘3丁目212</t>
    <rPh sb="0" eb="4">
      <t>イワミザワシ</t>
    </rPh>
    <rPh sb="4" eb="5">
      <t>ミドリ</t>
    </rPh>
    <rPh sb="6" eb="7">
      <t>オカ</t>
    </rPh>
    <rPh sb="8" eb="10">
      <t>チョウメ</t>
    </rPh>
    <phoneticPr fontId="18"/>
  </si>
  <si>
    <t>岩見沢市幌向南2条1丁目59番地</t>
    <rPh sb="0" eb="4">
      <t>イワミザワシ</t>
    </rPh>
    <rPh sb="4" eb="6">
      <t>ホロムイ</t>
    </rPh>
    <rPh sb="6" eb="7">
      <t>ミナミ</t>
    </rPh>
    <rPh sb="8" eb="9">
      <t>ジョウ</t>
    </rPh>
    <rPh sb="10" eb="12">
      <t>チョウメ</t>
    </rPh>
    <rPh sb="14" eb="16">
      <t>バンチ</t>
    </rPh>
    <phoneticPr fontId="18"/>
  </si>
  <si>
    <t>岩見沢市5条東13丁目9-14</t>
    <rPh sb="0" eb="4">
      <t>イワミザワシ</t>
    </rPh>
    <rPh sb="5" eb="6">
      <t>ジョウ</t>
    </rPh>
    <rPh sb="6" eb="7">
      <t>ヒガシ</t>
    </rPh>
    <rPh sb="9" eb="11">
      <t>チョウメ</t>
    </rPh>
    <phoneticPr fontId="18"/>
  </si>
  <si>
    <t>岩見沢市5条西6丁目8番地5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8"/>
  </si>
  <si>
    <t>岩見沢市総合公園40</t>
    <rPh sb="0" eb="4">
      <t>イワミザワシ</t>
    </rPh>
    <rPh sb="4" eb="6">
      <t>ソウゴウ</t>
    </rPh>
    <rPh sb="6" eb="8">
      <t>コウエン</t>
    </rPh>
    <phoneticPr fontId="18"/>
  </si>
  <si>
    <t>岩見沢市総合公園40番地</t>
    <rPh sb="0" eb="4">
      <t>イワミザワシ</t>
    </rPh>
    <rPh sb="4" eb="6">
      <t>ソウゴウ</t>
    </rPh>
    <rPh sb="6" eb="8">
      <t>コウエン</t>
    </rPh>
    <rPh sb="10" eb="12">
      <t>バンチ</t>
    </rPh>
    <phoneticPr fontId="18"/>
  </si>
  <si>
    <t>岩見沢市上幌向北1条4丁目742番地</t>
    <rPh sb="0" eb="4">
      <t>イワミザワシ</t>
    </rPh>
    <rPh sb="4" eb="7">
      <t>カミホロムイ</t>
    </rPh>
    <rPh sb="7" eb="8">
      <t>キタ</t>
    </rPh>
    <rPh sb="9" eb="10">
      <t>ジョウ</t>
    </rPh>
    <rPh sb="11" eb="13">
      <t>チョウメ</t>
    </rPh>
    <rPh sb="16" eb="18">
      <t>バンチ</t>
    </rPh>
    <phoneticPr fontId="18"/>
  </si>
  <si>
    <t>岩見沢市鳩が丘1丁目1-1</t>
    <rPh sb="0" eb="4">
      <t>イワミザワシ</t>
    </rPh>
    <rPh sb="4" eb="5">
      <t>ハト</t>
    </rPh>
    <rPh sb="6" eb="7">
      <t>オカ</t>
    </rPh>
    <rPh sb="8" eb="10">
      <t>チョウメ</t>
    </rPh>
    <phoneticPr fontId="18"/>
  </si>
  <si>
    <t>岩見沢市栗沢町東本町21番地</t>
    <rPh sb="0" eb="4">
      <t>イワミザワシ</t>
    </rPh>
    <rPh sb="4" eb="7">
      <t>クリサワチョウ</t>
    </rPh>
    <rPh sb="7" eb="10">
      <t>ヒガシホンチョウ</t>
    </rPh>
    <rPh sb="12" eb="14">
      <t>バンチ</t>
    </rPh>
    <phoneticPr fontId="18"/>
  </si>
  <si>
    <t>岩見沢市8条西7丁目9番地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8"/>
  </si>
  <si>
    <t>岩見沢市北村赤川593番地1</t>
    <rPh sb="0" eb="4">
      <t>イワミザワシ</t>
    </rPh>
    <rPh sb="4" eb="6">
      <t>キタムラ</t>
    </rPh>
    <rPh sb="6" eb="8">
      <t>アカガワ</t>
    </rPh>
    <rPh sb="11" eb="13">
      <t>バンチ</t>
    </rPh>
    <phoneticPr fontId="18"/>
  </si>
  <si>
    <t>岩見沢市4条西1丁目3番地4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8"/>
  </si>
  <si>
    <t>岩見沢市北村赤川586-64</t>
    <rPh sb="0" eb="4">
      <t>イワミザワシ</t>
    </rPh>
    <rPh sb="4" eb="6">
      <t>キタムラ</t>
    </rPh>
    <rPh sb="6" eb="8">
      <t>アカガワ</t>
    </rPh>
    <phoneticPr fontId="18"/>
  </si>
  <si>
    <t>岩見沢市栗沢町最上506-1</t>
    <rPh sb="0" eb="4">
      <t>イワミザワシ</t>
    </rPh>
    <rPh sb="4" eb="7">
      <t>クリサワチョウ</t>
    </rPh>
    <rPh sb="7" eb="9">
      <t>モガミ</t>
    </rPh>
    <phoneticPr fontId="18"/>
  </si>
  <si>
    <t>岩見沢市北5条西10丁目4番1号</t>
    <rPh sb="0" eb="4">
      <t>イワミザワシ</t>
    </rPh>
    <rPh sb="4" eb="5">
      <t>キタ</t>
    </rPh>
    <rPh sb="6" eb="7">
      <t>ジョウ</t>
    </rPh>
    <rPh sb="7" eb="8">
      <t>ニシ</t>
    </rPh>
    <rPh sb="10" eb="12">
      <t>チョウメ</t>
    </rPh>
    <rPh sb="13" eb="14">
      <t>バン</t>
    </rPh>
    <rPh sb="15" eb="16">
      <t>ゴウ</t>
    </rPh>
    <phoneticPr fontId="18"/>
  </si>
  <si>
    <t>岩見沢市栗沢町北本町168番地36</t>
    <rPh sb="0" eb="4">
      <t>イワミザワシ</t>
    </rPh>
    <rPh sb="4" eb="7">
      <t>クリサワチョウ</t>
    </rPh>
    <rPh sb="7" eb="10">
      <t>キタホンチョウ</t>
    </rPh>
    <rPh sb="13" eb="15">
      <t>バンチ</t>
    </rPh>
    <phoneticPr fontId="18"/>
  </si>
  <si>
    <t>岩見沢市栗沢町南本町23-1</t>
    <rPh sb="0" eb="4">
      <t>イワミザワシ</t>
    </rPh>
    <rPh sb="4" eb="7">
      <t>クリサワチョウ</t>
    </rPh>
    <rPh sb="7" eb="8">
      <t>ミナミ</t>
    </rPh>
    <rPh sb="8" eb="10">
      <t>ホンチョウ</t>
    </rPh>
    <phoneticPr fontId="18"/>
  </si>
  <si>
    <t>岩見沢市東町1273番地6</t>
    <rPh sb="0" eb="4">
      <t>イワミザワシ</t>
    </rPh>
    <rPh sb="4" eb="5">
      <t>ヒガシ</t>
    </rPh>
    <rPh sb="5" eb="6">
      <t>マチ</t>
    </rPh>
    <rPh sb="10" eb="12">
      <t>バンチ</t>
    </rPh>
    <phoneticPr fontId="18"/>
  </si>
  <si>
    <t>岩見沢市北村赤川595番地1</t>
    <rPh sb="0" eb="4">
      <t>イワミザワシ</t>
    </rPh>
    <rPh sb="4" eb="6">
      <t>キタムラ</t>
    </rPh>
    <rPh sb="6" eb="8">
      <t>アカガワ</t>
    </rPh>
    <rPh sb="11" eb="13">
      <t>バンチ</t>
    </rPh>
    <phoneticPr fontId="18"/>
  </si>
  <si>
    <t>岩見沢市9条西7丁目</t>
    <rPh sb="0" eb="4">
      <t>イワミザワシ</t>
    </rPh>
    <rPh sb="5" eb="6">
      <t>ジョウ</t>
    </rPh>
    <rPh sb="6" eb="7">
      <t>ニシ</t>
    </rPh>
    <rPh sb="8" eb="10">
      <t>チョウメ</t>
    </rPh>
    <phoneticPr fontId="18"/>
  </si>
  <si>
    <t>岩見沢市有明町南1番地1</t>
    <rPh sb="0" eb="4">
      <t>イワミザワシ</t>
    </rPh>
    <rPh sb="4" eb="6">
      <t>アリアケ</t>
    </rPh>
    <rPh sb="6" eb="7">
      <t>マチ</t>
    </rPh>
    <rPh sb="7" eb="8">
      <t>ミナミ</t>
    </rPh>
    <rPh sb="9" eb="11">
      <t>バンチ</t>
    </rPh>
    <phoneticPr fontId="18"/>
  </si>
  <si>
    <t>岩見沢市有明町南1番地20</t>
    <rPh sb="0" eb="4">
      <t>イワミザワシ</t>
    </rPh>
    <rPh sb="4" eb="6">
      <t>アリアケ</t>
    </rPh>
    <rPh sb="6" eb="7">
      <t>マチ</t>
    </rPh>
    <rPh sb="7" eb="8">
      <t>ミナミ</t>
    </rPh>
    <rPh sb="9" eb="11">
      <t>バンチ</t>
    </rPh>
    <phoneticPr fontId="18"/>
  </si>
  <si>
    <t>岩見沢市幌向南1条1丁目70番地5</t>
    <rPh sb="0" eb="4">
      <t>イワミザワシ</t>
    </rPh>
    <rPh sb="4" eb="6">
      <t>ホロムイ</t>
    </rPh>
    <rPh sb="6" eb="7">
      <t>ミナミ</t>
    </rPh>
    <rPh sb="8" eb="9">
      <t>ジョウ</t>
    </rPh>
    <rPh sb="10" eb="12">
      <t>チョウメ</t>
    </rPh>
    <rPh sb="14" eb="16">
      <t>バンチ</t>
    </rPh>
    <phoneticPr fontId="18"/>
  </si>
  <si>
    <t>岩見沢市総合公園内</t>
    <rPh sb="0" eb="4">
      <t>イワミザワシ</t>
    </rPh>
    <rPh sb="4" eb="6">
      <t>ソウゴウ</t>
    </rPh>
    <rPh sb="6" eb="8">
      <t>コウエン</t>
    </rPh>
    <rPh sb="8" eb="9">
      <t>ナイ</t>
    </rPh>
    <phoneticPr fontId="18"/>
  </si>
  <si>
    <t>岩見沢市幌向北2条4丁目</t>
    <rPh sb="0" eb="4">
      <t>イワミザワシ</t>
    </rPh>
    <rPh sb="4" eb="6">
      <t>ホロムイ</t>
    </rPh>
    <rPh sb="6" eb="7">
      <t>キタ</t>
    </rPh>
    <rPh sb="8" eb="9">
      <t>ジョウ</t>
    </rPh>
    <rPh sb="10" eb="12">
      <t>チョウメ</t>
    </rPh>
    <phoneticPr fontId="18"/>
  </si>
  <si>
    <t>岩見沢市東山2丁目1-2</t>
    <rPh sb="0" eb="4">
      <t>イワミザワシ</t>
    </rPh>
    <rPh sb="4" eb="6">
      <t>ヒガシヤマ</t>
    </rPh>
    <rPh sb="5" eb="6">
      <t>ヤマ</t>
    </rPh>
    <rPh sb="7" eb="9">
      <t>チョウメ</t>
    </rPh>
    <phoneticPr fontId="18"/>
  </si>
  <si>
    <t>岩見沢市9条東2-1-1</t>
    <rPh sb="0" eb="4">
      <t>イワミザワシ</t>
    </rPh>
    <rPh sb="5" eb="6">
      <t>ジョウ</t>
    </rPh>
    <rPh sb="6" eb="7">
      <t>ヒガシ</t>
    </rPh>
    <phoneticPr fontId="18"/>
  </si>
  <si>
    <t>岩見沢市北村中央4725</t>
    <rPh sb="0" eb="4">
      <t>イワミザワシ</t>
    </rPh>
    <rPh sb="4" eb="6">
      <t>キタムラ</t>
    </rPh>
    <rPh sb="6" eb="8">
      <t>チュウオウ</t>
    </rPh>
    <phoneticPr fontId="18"/>
  </si>
  <si>
    <t>岩見沢市桜木1条6丁目3-15</t>
    <rPh sb="0" eb="4">
      <t>イワミザワシ</t>
    </rPh>
    <rPh sb="4" eb="6">
      <t>サクラギ</t>
    </rPh>
    <rPh sb="7" eb="8">
      <t>ジョウ</t>
    </rPh>
    <rPh sb="9" eb="11">
      <t>チョウメ</t>
    </rPh>
    <phoneticPr fontId="18"/>
  </si>
  <si>
    <t>岩見沢市2条東5丁目1番地</t>
    <rPh sb="0" eb="4">
      <t>イワミザワシ</t>
    </rPh>
    <rPh sb="5" eb="6">
      <t>ジョウ</t>
    </rPh>
    <rPh sb="6" eb="7">
      <t>ヒガシ</t>
    </rPh>
    <rPh sb="8" eb="10">
      <t>チョウメ</t>
    </rPh>
    <rPh sb="11" eb="13">
      <t>バンチ</t>
    </rPh>
    <phoneticPr fontId="18"/>
  </si>
  <si>
    <t>岩見沢市6条西8丁目1番地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8"/>
  </si>
  <si>
    <t>岩見沢市9条東2丁目</t>
    <rPh sb="0" eb="4">
      <t>イワミザワシ</t>
    </rPh>
    <rPh sb="5" eb="6">
      <t>ジョウ</t>
    </rPh>
    <rPh sb="6" eb="7">
      <t>ヒガシ</t>
    </rPh>
    <rPh sb="8" eb="10">
      <t>チョウメ</t>
    </rPh>
    <phoneticPr fontId="18"/>
  </si>
  <si>
    <t>岩見沢市志文町158-2</t>
    <rPh sb="0" eb="4">
      <t>イワミザワシ</t>
    </rPh>
    <rPh sb="4" eb="7">
      <t>シブンチョウ</t>
    </rPh>
    <phoneticPr fontId="18"/>
  </si>
  <si>
    <t>岩見沢市幌向南2条1丁目180</t>
    <rPh sb="0" eb="4">
      <t>イワミザワシ</t>
    </rPh>
    <rPh sb="4" eb="6">
      <t>ホロムイ</t>
    </rPh>
    <rPh sb="6" eb="7">
      <t>ミナミ</t>
    </rPh>
    <rPh sb="8" eb="9">
      <t>ジョウ</t>
    </rPh>
    <rPh sb="10" eb="12">
      <t>チョウメ</t>
    </rPh>
    <phoneticPr fontId="18"/>
  </si>
  <si>
    <t>岩見沢市東町2条7丁目977番地5</t>
    <rPh sb="0" eb="4">
      <t>イワミザワシ</t>
    </rPh>
    <rPh sb="4" eb="5">
      <t>ヒガシ</t>
    </rPh>
    <rPh sb="5" eb="6">
      <t>マチ</t>
    </rPh>
    <rPh sb="7" eb="8">
      <t>ジョウ</t>
    </rPh>
    <rPh sb="9" eb="11">
      <t>チョウメ</t>
    </rPh>
    <rPh sb="14" eb="16">
      <t>バンチ</t>
    </rPh>
    <phoneticPr fontId="18"/>
  </si>
  <si>
    <t>岩見沢市かえで町2丁目1-1</t>
    <rPh sb="0" eb="4">
      <t>イワミザワシ</t>
    </rPh>
    <rPh sb="7" eb="8">
      <t>マチ</t>
    </rPh>
    <rPh sb="9" eb="11">
      <t>チョウメ</t>
    </rPh>
    <phoneticPr fontId="18"/>
  </si>
  <si>
    <t>岩見沢市緑町3丁目7番1号</t>
    <rPh sb="0" eb="4">
      <t>イワミザワシ</t>
    </rPh>
    <rPh sb="4" eb="5">
      <t>ミドリ</t>
    </rPh>
    <rPh sb="5" eb="6">
      <t>マチ</t>
    </rPh>
    <rPh sb="7" eb="9">
      <t>チョウメ</t>
    </rPh>
    <rPh sb="10" eb="11">
      <t>バン</t>
    </rPh>
    <rPh sb="12" eb="13">
      <t>ゴウ</t>
    </rPh>
    <phoneticPr fontId="18"/>
  </si>
  <si>
    <t>岩見沢市上幌向南3条7丁目624番地</t>
    <rPh sb="0" eb="4">
      <t>イワミザワシ</t>
    </rPh>
    <rPh sb="4" eb="7">
      <t>カミホロムイ</t>
    </rPh>
    <rPh sb="7" eb="8">
      <t>ミナミ</t>
    </rPh>
    <rPh sb="9" eb="10">
      <t>ジョウ</t>
    </rPh>
    <rPh sb="11" eb="13">
      <t>チョウメ</t>
    </rPh>
    <rPh sb="16" eb="18">
      <t>バンチ</t>
    </rPh>
    <phoneticPr fontId="18"/>
  </si>
  <si>
    <t>岩見沢市稔町30-7</t>
    <rPh sb="0" eb="4">
      <t>イワミザワシ</t>
    </rPh>
    <rPh sb="4" eb="6">
      <t>ミノリチョウ</t>
    </rPh>
    <phoneticPr fontId="18"/>
  </si>
  <si>
    <t>岩見沢市栗沢町南幸穂66番地</t>
    <rPh sb="0" eb="4">
      <t>イワミザワシ</t>
    </rPh>
    <rPh sb="4" eb="7">
      <t>クリサワチョウ</t>
    </rPh>
    <rPh sb="7" eb="10">
      <t>ミナミサチホ</t>
    </rPh>
    <rPh sb="12" eb="14">
      <t>バンチ</t>
    </rPh>
    <phoneticPr fontId="18"/>
  </si>
  <si>
    <t>岩見沢市栗沢町美流渡栄町56番地</t>
    <rPh sb="0" eb="4">
      <t>イワミザワシ</t>
    </rPh>
    <rPh sb="4" eb="7">
      <t>クリサワチョウ</t>
    </rPh>
    <rPh sb="7" eb="10">
      <t>ミルト</t>
    </rPh>
    <rPh sb="10" eb="12">
      <t>サカエマチ</t>
    </rPh>
    <rPh sb="14" eb="16">
      <t>バンチ</t>
    </rPh>
    <phoneticPr fontId="18"/>
  </si>
  <si>
    <t>岩見沢市5条東14丁目</t>
    <rPh sb="0" eb="4">
      <t>イワミザワシ</t>
    </rPh>
    <rPh sb="5" eb="6">
      <t>ジョウ</t>
    </rPh>
    <rPh sb="6" eb="7">
      <t>ヒガシ</t>
    </rPh>
    <rPh sb="9" eb="11">
      <t>チョウメ</t>
    </rPh>
    <phoneticPr fontId="18"/>
  </si>
  <si>
    <t>岩見沢市春日町1丁目10-37</t>
    <rPh sb="0" eb="4">
      <t>イワミザワシ</t>
    </rPh>
    <rPh sb="4" eb="7">
      <t>カスガチョウ</t>
    </rPh>
    <rPh sb="8" eb="10">
      <t>チョウメ</t>
    </rPh>
    <phoneticPr fontId="18"/>
  </si>
  <si>
    <t>岩見沢市北本町西2丁目2番1号</t>
    <rPh sb="0" eb="4">
      <t>イワミザワシ</t>
    </rPh>
    <rPh sb="4" eb="7">
      <t>キタホンチョウ</t>
    </rPh>
    <rPh sb="7" eb="8">
      <t>ニシ</t>
    </rPh>
    <rPh sb="9" eb="11">
      <t>チョウメ</t>
    </rPh>
    <rPh sb="12" eb="13">
      <t>バン</t>
    </rPh>
    <rPh sb="14" eb="15">
      <t>ゴウ</t>
    </rPh>
    <phoneticPr fontId="18"/>
  </si>
  <si>
    <t>岩見沢市志文町927番地5</t>
    <rPh sb="0" eb="4">
      <t>イワミザワシ</t>
    </rPh>
    <rPh sb="4" eb="7">
      <t>シブンチョウ</t>
    </rPh>
    <rPh sb="10" eb="12">
      <t>バンチ</t>
    </rPh>
    <phoneticPr fontId="18"/>
  </si>
  <si>
    <t>岩見沢市かえで町1丁目1-1</t>
    <rPh sb="0" eb="4">
      <t>イワミザワシ</t>
    </rPh>
    <rPh sb="7" eb="8">
      <t>マチ</t>
    </rPh>
    <rPh sb="9" eb="11">
      <t>チョウメ</t>
    </rPh>
    <phoneticPr fontId="18"/>
  </si>
  <si>
    <t>岩見沢市北村中央202-4</t>
    <rPh sb="0" eb="4">
      <t>イワミザワシ</t>
    </rPh>
    <rPh sb="4" eb="6">
      <t>キタムラ</t>
    </rPh>
    <rPh sb="6" eb="8">
      <t>チュウオウ</t>
    </rPh>
    <phoneticPr fontId="18"/>
  </si>
  <si>
    <t>岩見沢市栗沢町南幸穂27番地</t>
    <rPh sb="0" eb="4">
      <t>イワミザワシ</t>
    </rPh>
    <rPh sb="4" eb="7">
      <t>クリサワチョウ</t>
    </rPh>
    <rPh sb="7" eb="10">
      <t>ミナミサチホ</t>
    </rPh>
    <rPh sb="12" eb="14">
      <t>バンチ</t>
    </rPh>
    <phoneticPr fontId="18"/>
  </si>
  <si>
    <t>岩見沢市若松町283番地4</t>
    <rPh sb="0" eb="4">
      <t>イワミザワシ</t>
    </rPh>
    <rPh sb="4" eb="7">
      <t>ワカマツチョウ</t>
    </rPh>
    <rPh sb="10" eb="12">
      <t>バンチ</t>
    </rPh>
    <phoneticPr fontId="18"/>
  </si>
  <si>
    <t>岩見沢市緑が丘73番地2</t>
    <rPh sb="0" eb="4">
      <t>イワミザワシ</t>
    </rPh>
    <rPh sb="4" eb="5">
      <t>ミドリ</t>
    </rPh>
    <rPh sb="6" eb="7">
      <t>オカ</t>
    </rPh>
    <rPh sb="9" eb="11">
      <t>バンチ</t>
    </rPh>
    <phoneticPr fontId="18"/>
  </si>
  <si>
    <t>岩見沢市西川町1341番地1</t>
    <rPh sb="0" eb="4">
      <t>イワミザワシ</t>
    </rPh>
    <rPh sb="4" eb="5">
      <t>ニシ</t>
    </rPh>
    <rPh sb="5" eb="6">
      <t>カワ</t>
    </rPh>
    <rPh sb="6" eb="7">
      <t>マチ</t>
    </rPh>
    <rPh sb="11" eb="13">
      <t>バンチ</t>
    </rPh>
    <phoneticPr fontId="18"/>
  </si>
  <si>
    <t>岩見沢市9条西3丁目1番地15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8"/>
  </si>
  <si>
    <t>岩見沢市7条西22丁目1番地2</t>
    <rPh sb="0" eb="4">
      <t>イワミザワシ</t>
    </rPh>
    <rPh sb="5" eb="6">
      <t>ジョウ</t>
    </rPh>
    <rPh sb="6" eb="7">
      <t>ニシ</t>
    </rPh>
    <rPh sb="9" eb="11">
      <t>チョウメ</t>
    </rPh>
    <rPh sb="12" eb="14">
      <t>バンチ</t>
    </rPh>
    <phoneticPr fontId="18"/>
  </si>
  <si>
    <t>岩見沢市志文町205番地33</t>
    <rPh sb="0" eb="4">
      <t>イワミザワシ</t>
    </rPh>
    <rPh sb="4" eb="7">
      <t>シブンチョウ</t>
    </rPh>
    <rPh sb="10" eb="12">
      <t>バンチ</t>
    </rPh>
    <phoneticPr fontId="18"/>
  </si>
  <si>
    <t>岩見沢市総合公園41番地</t>
    <rPh sb="0" eb="4">
      <t>イワミザワシ</t>
    </rPh>
    <rPh sb="4" eb="6">
      <t>ソウゴウ</t>
    </rPh>
    <rPh sb="6" eb="8">
      <t>コウエン</t>
    </rPh>
    <rPh sb="10" eb="12">
      <t>バンチ</t>
    </rPh>
    <phoneticPr fontId="18"/>
  </si>
  <si>
    <t>岩見沢市上幌向北1条4丁目750番地2</t>
    <rPh sb="0" eb="4">
      <t>イワミザワシ</t>
    </rPh>
    <rPh sb="4" eb="7">
      <t>カミホロムイ</t>
    </rPh>
    <rPh sb="7" eb="8">
      <t>キタ</t>
    </rPh>
    <rPh sb="9" eb="10">
      <t>ジョウ</t>
    </rPh>
    <rPh sb="11" eb="13">
      <t>チョウメ</t>
    </rPh>
    <rPh sb="16" eb="18">
      <t>バンチ</t>
    </rPh>
    <phoneticPr fontId="18"/>
  </si>
  <si>
    <t>岩見沢市5条東2丁目2番地22</t>
    <rPh sb="0" eb="4">
      <t>イワミザワシ</t>
    </rPh>
    <rPh sb="5" eb="6">
      <t>ジョウ</t>
    </rPh>
    <rPh sb="6" eb="7">
      <t>ヒガシ</t>
    </rPh>
    <rPh sb="8" eb="10">
      <t>チョウメ</t>
    </rPh>
    <rPh sb="11" eb="13">
      <t>バンチ</t>
    </rPh>
    <phoneticPr fontId="18"/>
  </si>
  <si>
    <t>岩見沢市北2条西5丁目１番7号</t>
    <rPh sb="0" eb="4">
      <t>イワミザワシ</t>
    </rPh>
    <rPh sb="4" eb="5">
      <t>キタ</t>
    </rPh>
    <rPh sb="6" eb="7">
      <t>ジョウ</t>
    </rPh>
    <rPh sb="7" eb="8">
      <t>ニシ</t>
    </rPh>
    <rPh sb="9" eb="11">
      <t>チョウメ</t>
    </rPh>
    <rPh sb="12" eb="13">
      <t>バン</t>
    </rPh>
    <rPh sb="14" eb="15">
      <t>ゴウ</t>
    </rPh>
    <phoneticPr fontId="18"/>
  </si>
  <si>
    <t>岩見沢市栄町1丁目18番4号</t>
    <rPh sb="0" eb="4">
      <t>イワミザワシ</t>
    </rPh>
    <rPh sb="4" eb="6">
      <t>エイマチ</t>
    </rPh>
    <rPh sb="7" eb="9">
      <t>チョウメ</t>
    </rPh>
    <rPh sb="11" eb="12">
      <t>バン</t>
    </rPh>
    <rPh sb="13" eb="14">
      <t>ゴウ</t>
    </rPh>
    <phoneticPr fontId="18"/>
  </si>
  <si>
    <t>岩見沢市日の出台9丁目1番13号</t>
    <rPh sb="0" eb="4">
      <t>イワミザワシ</t>
    </rPh>
    <rPh sb="4" eb="5">
      <t>ヒ</t>
    </rPh>
    <rPh sb="6" eb="7">
      <t>デ</t>
    </rPh>
    <rPh sb="7" eb="8">
      <t>ダイ</t>
    </rPh>
    <rPh sb="9" eb="11">
      <t>チョウメ</t>
    </rPh>
    <rPh sb="12" eb="13">
      <t>バン</t>
    </rPh>
    <rPh sb="15" eb="16">
      <t>ゴウ</t>
    </rPh>
    <phoneticPr fontId="18"/>
  </si>
  <si>
    <t>岩見沢市美園5条7丁目2番35号</t>
    <rPh sb="0" eb="4">
      <t>イワミザワシ</t>
    </rPh>
    <rPh sb="4" eb="6">
      <t>ミソノ</t>
    </rPh>
    <rPh sb="7" eb="8">
      <t>ジョウ</t>
    </rPh>
    <rPh sb="9" eb="11">
      <t>チョウメ</t>
    </rPh>
    <rPh sb="12" eb="13">
      <t>バン</t>
    </rPh>
    <rPh sb="15" eb="16">
      <t>ゴウ</t>
    </rPh>
    <phoneticPr fontId="18"/>
  </si>
  <si>
    <t>岩見沢市稔町35番地1</t>
    <rPh sb="0" eb="4">
      <t>イワミザワシ</t>
    </rPh>
    <rPh sb="4" eb="6">
      <t>ミノリチョウ</t>
    </rPh>
    <rPh sb="8" eb="10">
      <t>バンチ</t>
    </rPh>
    <phoneticPr fontId="18"/>
  </si>
  <si>
    <t>岩見沢市幌向北1条2丁目601番地110</t>
    <rPh sb="0" eb="4">
      <t>イワミザワシ</t>
    </rPh>
    <rPh sb="4" eb="6">
      <t>ホロムイ</t>
    </rPh>
    <rPh sb="6" eb="7">
      <t>キタ</t>
    </rPh>
    <rPh sb="8" eb="9">
      <t>ジョウ</t>
    </rPh>
    <rPh sb="10" eb="12">
      <t>チョウメ</t>
    </rPh>
    <rPh sb="15" eb="17">
      <t>バンチ</t>
    </rPh>
    <phoneticPr fontId="18"/>
  </si>
  <si>
    <t>岩見沢市5条東13丁目9-14番地15</t>
    <rPh sb="0" eb="4">
      <t>イワミザワシ</t>
    </rPh>
    <rPh sb="5" eb="6">
      <t>ジョウ</t>
    </rPh>
    <rPh sb="6" eb="7">
      <t>ヒガシ</t>
    </rPh>
    <rPh sb="9" eb="11">
      <t>チョウメ</t>
    </rPh>
    <rPh sb="15" eb="17">
      <t>バンチ</t>
    </rPh>
    <phoneticPr fontId="18"/>
  </si>
  <si>
    <t>岩見沢市栗沢町南本町41番地1　来夢21内</t>
    <rPh sb="0" eb="4">
      <t>イワミザワシ</t>
    </rPh>
    <rPh sb="4" eb="7">
      <t>クリサワチョウ</t>
    </rPh>
    <rPh sb="7" eb="8">
      <t>ミナミ</t>
    </rPh>
    <rPh sb="8" eb="10">
      <t>ホンチョウ</t>
    </rPh>
    <rPh sb="12" eb="14">
      <t>バンチ</t>
    </rPh>
    <rPh sb="16" eb="18">
      <t>ライム</t>
    </rPh>
    <rPh sb="20" eb="21">
      <t>ナイ</t>
    </rPh>
    <phoneticPr fontId="18"/>
  </si>
  <si>
    <t>岩見沢市北村豊正778-8</t>
    <rPh sb="0" eb="4">
      <t>イワミザワシ</t>
    </rPh>
    <rPh sb="4" eb="6">
      <t>キタムラ</t>
    </rPh>
    <rPh sb="6" eb="8">
      <t>トヨマサ</t>
    </rPh>
    <phoneticPr fontId="18"/>
  </si>
  <si>
    <t>岩見沢市北村幌達布5180-1</t>
    <rPh sb="0" eb="4">
      <t>イワミザワシ</t>
    </rPh>
    <rPh sb="4" eb="6">
      <t>キタムラ</t>
    </rPh>
    <rPh sb="6" eb="9">
      <t>ホロタップ</t>
    </rPh>
    <phoneticPr fontId="18"/>
  </si>
  <si>
    <t>岩見沢市栗沢町由良563</t>
    <rPh sb="0" eb="4">
      <t>イワミザワシ</t>
    </rPh>
    <rPh sb="4" eb="7">
      <t>クリサワチョウ</t>
    </rPh>
    <rPh sb="7" eb="9">
      <t>ユラ</t>
    </rPh>
    <phoneticPr fontId="18"/>
  </si>
  <si>
    <t>岩見沢市5条東15丁目</t>
    <rPh sb="0" eb="4">
      <t>イワミザワシ</t>
    </rPh>
    <rPh sb="5" eb="6">
      <t>ジョウ</t>
    </rPh>
    <rPh sb="6" eb="7">
      <t>ヒガシ</t>
    </rPh>
    <rPh sb="9" eb="11">
      <t>チョウメ</t>
    </rPh>
    <phoneticPr fontId="18"/>
  </si>
  <si>
    <t>岩見沢市有明町南１番地14</t>
    <rPh sb="0" eb="4">
      <t>イワミザワシ</t>
    </rPh>
    <rPh sb="4" eb="6">
      <t>アリアケ</t>
    </rPh>
    <rPh sb="6" eb="7">
      <t>マチ</t>
    </rPh>
    <rPh sb="7" eb="8">
      <t>ミナミ</t>
    </rPh>
    <rPh sb="9" eb="11">
      <t>バンチ</t>
    </rPh>
    <phoneticPr fontId="18"/>
  </si>
  <si>
    <t>岩見沢市9条西3丁目</t>
    <rPh sb="0" eb="4">
      <t>イワミザワシ</t>
    </rPh>
    <rPh sb="5" eb="6">
      <t>ジョウ</t>
    </rPh>
    <rPh sb="6" eb="7">
      <t>ニシ</t>
    </rPh>
    <rPh sb="8" eb="10">
      <t>チョウメ</t>
    </rPh>
    <phoneticPr fontId="18"/>
  </si>
  <si>
    <t>岩見沢市東山8丁目1-1</t>
    <rPh sb="0" eb="4">
      <t>イワミザワシ</t>
    </rPh>
    <rPh sb="4" eb="6">
      <t>ヒガシヤマ</t>
    </rPh>
    <rPh sb="7" eb="9">
      <t>チョウメ</t>
    </rPh>
    <phoneticPr fontId="18"/>
  </si>
  <si>
    <t>岩見沢市美園5条8丁目3-9</t>
    <rPh sb="0" eb="4">
      <t>イワミザワシ</t>
    </rPh>
    <rPh sb="4" eb="6">
      <t>ミソノ</t>
    </rPh>
    <rPh sb="7" eb="8">
      <t>ジョウ</t>
    </rPh>
    <rPh sb="9" eb="11">
      <t>チョウメ</t>
    </rPh>
    <phoneticPr fontId="18"/>
  </si>
  <si>
    <t>岩見沢市栗沢町本町143番地</t>
    <rPh sb="0" eb="4">
      <t>イワミザワシ</t>
    </rPh>
    <rPh sb="4" eb="7">
      <t>クリサワチョウ</t>
    </rPh>
    <rPh sb="7" eb="9">
      <t>ホンチョウ</t>
    </rPh>
    <rPh sb="12" eb="14">
      <t>バンチ</t>
    </rPh>
    <phoneticPr fontId="18"/>
  </si>
  <si>
    <t>岩見沢市日の出北2-1-5</t>
    <rPh sb="0" eb="4">
      <t>イワミザワシ</t>
    </rPh>
    <rPh sb="4" eb="5">
      <t>ヒ</t>
    </rPh>
    <rPh sb="6" eb="7">
      <t>デ</t>
    </rPh>
    <rPh sb="7" eb="8">
      <t>キタ</t>
    </rPh>
    <phoneticPr fontId="18"/>
  </si>
  <si>
    <t>岩見沢市志文本町4条5丁目1</t>
    <rPh sb="0" eb="4">
      <t>イワミザワシ</t>
    </rPh>
    <rPh sb="4" eb="5">
      <t>シ</t>
    </rPh>
    <rPh sb="5" eb="6">
      <t>ブン</t>
    </rPh>
    <rPh sb="6" eb="8">
      <t>ホンチョウ</t>
    </rPh>
    <rPh sb="9" eb="10">
      <t>ジョウ</t>
    </rPh>
    <rPh sb="11" eb="13">
      <t>チョウメ</t>
    </rPh>
    <phoneticPr fontId="18"/>
  </si>
  <si>
    <t>岩見沢市緑が丘1丁目21</t>
    <rPh sb="0" eb="4">
      <t>イワミザワシ</t>
    </rPh>
    <rPh sb="4" eb="5">
      <t>ミドリ</t>
    </rPh>
    <rPh sb="6" eb="7">
      <t>オカ</t>
    </rPh>
    <rPh sb="8" eb="10">
      <t>チョウメ</t>
    </rPh>
    <phoneticPr fontId="18"/>
  </si>
  <si>
    <t>岩見沢市志文町373−1</t>
    <rPh sb="0" eb="4">
      <t>イワミザワシ</t>
    </rPh>
    <rPh sb="4" eb="7">
      <t>シブンチョウ</t>
    </rPh>
    <phoneticPr fontId="18"/>
  </si>
  <si>
    <t>岩見沢市9条東1丁目12</t>
    <rPh sb="0" eb="4">
      <t>イワミザワシ</t>
    </rPh>
    <rPh sb="5" eb="6">
      <t>ジョウ</t>
    </rPh>
    <rPh sb="6" eb="7">
      <t>ヒガシ</t>
    </rPh>
    <rPh sb="8" eb="10">
      <t>チョウメ</t>
    </rPh>
    <phoneticPr fontId="18"/>
  </si>
  <si>
    <t>岩見沢市志文町794番地</t>
    <rPh sb="0" eb="4">
      <t>イワミザワシ</t>
    </rPh>
    <rPh sb="4" eb="7">
      <t>シブンチョウ</t>
    </rPh>
    <rPh sb="10" eb="12">
      <t>バンチ</t>
    </rPh>
    <phoneticPr fontId="18"/>
  </si>
  <si>
    <t>岩見沢市東山2丁目1-1</t>
    <rPh sb="0" eb="4">
      <t>イワミザワシ</t>
    </rPh>
    <rPh sb="4" eb="6">
      <t>ヒガシヤマ</t>
    </rPh>
    <rPh sb="7" eb="9">
      <t>チョウメ</t>
    </rPh>
    <phoneticPr fontId="18"/>
  </si>
  <si>
    <t>岩見沢市大和4条7丁目22番地</t>
    <rPh sb="0" eb="4">
      <t>イワミザワシ</t>
    </rPh>
    <rPh sb="4" eb="6">
      <t>ダイワ</t>
    </rPh>
    <rPh sb="7" eb="8">
      <t>ジョウ</t>
    </rPh>
    <rPh sb="9" eb="11">
      <t>チョウメ</t>
    </rPh>
    <rPh sb="13" eb="15">
      <t>バンチ</t>
    </rPh>
    <phoneticPr fontId="18"/>
  </si>
  <si>
    <t>岩見沢市並木町30</t>
    <rPh sb="0" eb="4">
      <t>イワミザワシ</t>
    </rPh>
    <rPh sb="4" eb="6">
      <t>ナミキ</t>
    </rPh>
    <rPh sb="6" eb="7">
      <t>マチ</t>
    </rPh>
    <phoneticPr fontId="18"/>
  </si>
  <si>
    <t>岩見沢市毛陽町183</t>
    <rPh sb="0" eb="4">
      <t>イワミザワシ</t>
    </rPh>
    <rPh sb="4" eb="7">
      <t>モウヨウチョウ</t>
    </rPh>
    <phoneticPr fontId="18"/>
  </si>
  <si>
    <t>岩見沢市緑が丘74-2</t>
    <rPh sb="0" eb="4">
      <t>イワミザワシ</t>
    </rPh>
    <rPh sb="4" eb="5">
      <t>ミドリ</t>
    </rPh>
    <rPh sb="6" eb="7">
      <t>オカ</t>
    </rPh>
    <phoneticPr fontId="18"/>
  </si>
  <si>
    <t>美唄市</t>
    <rPh sb="0" eb="3">
      <t>ビバイシ</t>
    </rPh>
    <phoneticPr fontId="7"/>
  </si>
  <si>
    <t>美唄市西3条南1丁目1番1号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7"/>
  </si>
  <si>
    <t>美唄市西5条南1丁目1番1号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7"/>
  </si>
  <si>
    <t>美唄市西3条南3丁目6番3号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7"/>
  </si>
  <si>
    <t>美唄市西2条北1丁目1番1号</t>
    <rPh sb="0" eb="3">
      <t>ビバイシ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</si>
  <si>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美唄市峰延町公園</t>
    <rPh sb="0" eb="3">
      <t>ビバイシ</t>
    </rPh>
    <rPh sb="3" eb="6">
      <t>ミネノブチョウ</t>
    </rPh>
    <rPh sb="6" eb="8">
      <t>コウエン</t>
    </rPh>
    <phoneticPr fontId="7"/>
  </si>
  <si>
    <t>美唄市西4条南1丁目4番7号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7"/>
  </si>
  <si>
    <t>美唄市落合町栄町</t>
    <rPh sb="0" eb="3">
      <t>ビバイシ</t>
    </rPh>
    <rPh sb="3" eb="8">
      <t>オチアイチョウサカエマチ</t>
    </rPh>
    <phoneticPr fontId="7"/>
  </si>
  <si>
    <t>美唄市南美唄町西町</t>
    <rPh sb="0" eb="3">
      <t>ビバイシ</t>
    </rPh>
    <rPh sb="3" eb="9">
      <t>ミナミビバイチョウニシマチ</t>
    </rPh>
    <phoneticPr fontId="7"/>
  </si>
  <si>
    <t>美唄市南美唄町下4条4丁目</t>
    <rPh sb="0" eb="3">
      <t>ビバイシ</t>
    </rPh>
    <rPh sb="3" eb="4">
      <t>ミナミ</t>
    </rPh>
    <rPh sb="4" eb="6">
      <t>ビバイ</t>
    </rPh>
    <rPh sb="6" eb="7">
      <t>チョウ</t>
    </rPh>
    <rPh sb="7" eb="8">
      <t>シモ</t>
    </rPh>
    <rPh sb="9" eb="10">
      <t>ジョウ</t>
    </rPh>
    <rPh sb="11" eb="13">
      <t>チョウメ</t>
    </rPh>
    <phoneticPr fontId="7"/>
  </si>
  <si>
    <t>美唄市西4条北1丁目3番2号</t>
    <rPh sb="0" eb="3">
      <t>ビバイシ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</si>
  <si>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美唄市東7条北1丁目3番1号</t>
    <rPh sb="0" eb="3">
      <t>ビバイシ</t>
    </rPh>
    <rPh sb="3" eb="4">
      <t>ヒガシ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</si>
  <si>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美唄市峰延町東</t>
    <rPh sb="0" eb="3">
      <t>ビバイシ</t>
    </rPh>
    <rPh sb="3" eb="6">
      <t>ミネノブチョウ</t>
    </rPh>
    <rPh sb="6" eb="7">
      <t>ヒガシ</t>
    </rPh>
    <phoneticPr fontId="7"/>
  </si>
  <si>
    <t>美唄市南美唄町下18条3丁目</t>
    <rPh sb="0" eb="3">
      <t>ビバイシ</t>
    </rPh>
    <rPh sb="3" eb="4">
      <t>ミナミ</t>
    </rPh>
    <rPh sb="4" eb="6">
      <t>ビバイ</t>
    </rPh>
    <rPh sb="6" eb="7">
      <t>チョウ</t>
    </rPh>
    <rPh sb="7" eb="8">
      <t>シモ</t>
    </rPh>
    <rPh sb="10" eb="11">
      <t>ジョウ</t>
    </rPh>
    <rPh sb="12" eb="14">
      <t>チョウメ</t>
    </rPh>
    <phoneticPr fontId="7"/>
  </si>
  <si>
    <t>美唄市茶志内町本町</t>
    <rPh sb="0" eb="3">
      <t>ビバイシ</t>
    </rPh>
    <rPh sb="3" eb="9">
      <t>チャシナイチョウホンチョウ</t>
    </rPh>
    <phoneticPr fontId="7"/>
  </si>
  <si>
    <t>美唄市西4条北1丁目3番1号</t>
    <rPh sb="0" eb="3">
      <t>ビバイシ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</si>
  <si>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美唄市西5条北3丁目3番1号</t>
    <rPh sb="0" eb="3">
      <t>ビバイシ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</si>
  <si>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美唄市峰延町本町</t>
    <rPh sb="0" eb="3">
      <t>ビバイシ</t>
    </rPh>
    <rPh sb="3" eb="8">
      <t>ミネノブチョウホンチョウ</t>
    </rPh>
    <phoneticPr fontId="7"/>
  </si>
  <si>
    <t>美唄市南美唄町下18条2丁目</t>
    <rPh sb="0" eb="3">
      <t>ビバイシ</t>
    </rPh>
    <rPh sb="3" eb="4">
      <t>ミナミ</t>
    </rPh>
    <rPh sb="4" eb="6">
      <t>ビバイ</t>
    </rPh>
    <rPh sb="6" eb="7">
      <t>チョウ</t>
    </rPh>
    <rPh sb="7" eb="8">
      <t>シモ</t>
    </rPh>
    <rPh sb="10" eb="11">
      <t>ジョウ</t>
    </rPh>
    <rPh sb="12" eb="14">
      <t>チョウメ</t>
    </rPh>
    <phoneticPr fontId="7"/>
  </si>
  <si>
    <t>美唄市東7条北2丁目1番1号</t>
    <rPh sb="0" eb="3">
      <t>ビバイシ</t>
    </rPh>
    <rPh sb="3" eb="4">
      <t>ヒガシ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</si>
  <si>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美唄市東明町3区</t>
    <rPh sb="0" eb="3">
      <t>ビバイシ</t>
    </rPh>
    <rPh sb="3" eb="6">
      <t>トウメイチョウ</t>
    </rPh>
    <rPh sb="7" eb="8">
      <t>ク</t>
    </rPh>
    <phoneticPr fontId="7"/>
  </si>
  <si>
    <t>三笠市</t>
    <rPh sb="0" eb="3">
      <t>ミカサシ</t>
    </rPh>
    <phoneticPr fontId="7"/>
  </si>
  <si>
    <t>三笠市岡山506番地8号</t>
    <rPh sb="8" eb="10">
      <t>バンチ</t>
    </rPh>
    <rPh sb="11" eb="12">
      <t>ゴウ</t>
    </rPh>
    <phoneticPr fontId="7"/>
  </si>
  <si>
    <t>三笠市若草町280番地</t>
    <phoneticPr fontId="7"/>
  </si>
  <si>
    <t>三笠市清住町112番地5</t>
    <phoneticPr fontId="7"/>
  </si>
  <si>
    <t>三笠市若草町397番地</t>
    <phoneticPr fontId="7"/>
  </si>
  <si>
    <t>三笠市桂沢</t>
    <rPh sb="0" eb="3">
      <t>ミカサシ</t>
    </rPh>
    <rPh sb="3" eb="4">
      <t>カツラ</t>
    </rPh>
    <rPh sb="4" eb="5">
      <t>ザワ</t>
    </rPh>
    <phoneticPr fontId="7"/>
  </si>
  <si>
    <t>三笠市幸町2番地</t>
    <rPh sb="0" eb="3">
      <t>ミカサシ</t>
    </rPh>
    <rPh sb="3" eb="5">
      <t>サイワイチョウ</t>
    </rPh>
    <rPh sb="6" eb="8">
      <t>バンチ</t>
    </rPh>
    <phoneticPr fontId="7"/>
  </si>
  <si>
    <t>三笠市若草町404番地</t>
    <phoneticPr fontId="7"/>
  </si>
  <si>
    <t>三笠市幸町13番地</t>
    <phoneticPr fontId="7"/>
  </si>
  <si>
    <t>三笠市岡山1056番地1</t>
    <phoneticPr fontId="7"/>
  </si>
  <si>
    <t>三笠市高美町444番地</t>
    <rPh sb="0" eb="3">
      <t>ミカサシ</t>
    </rPh>
    <rPh sb="3" eb="6">
      <t>タカミチョウ</t>
    </rPh>
    <rPh sb="9" eb="11">
      <t>バンチ</t>
    </rPh>
    <phoneticPr fontId="7"/>
  </si>
  <si>
    <t>三笠市岡山1042番地20</t>
    <rPh sb="9" eb="11">
      <t>バンチ</t>
    </rPh>
    <phoneticPr fontId="7"/>
  </si>
  <si>
    <t>三笠市岡山136番地</t>
    <phoneticPr fontId="7"/>
  </si>
  <si>
    <t>三笠市萱野192番地</t>
    <rPh sb="8" eb="10">
      <t>バンチ</t>
    </rPh>
    <phoneticPr fontId="7"/>
  </si>
  <si>
    <t>三笠市本郷町485番地1</t>
    <rPh sb="9" eb="11">
      <t>バンチ</t>
    </rPh>
    <phoneticPr fontId="7"/>
  </si>
  <si>
    <t>三笠市本郷町484番地</t>
    <rPh sb="9" eb="11">
      <t>バンチ</t>
    </rPh>
    <phoneticPr fontId="7"/>
  </si>
  <si>
    <t>三笠市岡山60番地2</t>
    <rPh sb="7" eb="9">
      <t>バンチ</t>
    </rPh>
    <phoneticPr fontId="7"/>
  </si>
  <si>
    <t>三笠市岡山207番地7</t>
    <rPh sb="8" eb="10">
      <t>バンチ</t>
    </rPh>
    <phoneticPr fontId="7"/>
  </si>
  <si>
    <t>三笠市西桂沢92番地6</t>
    <rPh sb="8" eb="10">
      <t>バンチ</t>
    </rPh>
    <phoneticPr fontId="7"/>
  </si>
  <si>
    <t>三笠市奔別鳥居沢町79番地1</t>
    <phoneticPr fontId="7"/>
  </si>
  <si>
    <t>三笠市岡山1059番地1</t>
    <rPh sb="9" eb="11">
      <t>バンチ</t>
    </rPh>
    <phoneticPr fontId="7"/>
  </si>
  <si>
    <t>三笠市本町4番地1</t>
    <rPh sb="6" eb="8">
      <t>バンチ</t>
    </rPh>
    <phoneticPr fontId="7"/>
  </si>
  <si>
    <t>三笠市幸町12番地11</t>
    <rPh sb="7" eb="9">
      <t>バンチ</t>
    </rPh>
    <phoneticPr fontId="7"/>
  </si>
  <si>
    <t>三笠市幾春別錦町1丁目212番地1</t>
    <rPh sb="0" eb="3">
      <t>ミカサシ</t>
    </rPh>
    <rPh sb="3" eb="8">
      <t>イクシュンベツニシキチョウ</t>
    </rPh>
    <rPh sb="9" eb="11">
      <t>チョウメ</t>
    </rPh>
    <rPh sb="14" eb="16">
      <t>バンチ</t>
    </rPh>
    <phoneticPr fontId="7"/>
  </si>
  <si>
    <t>三笠市若草町280番地2</t>
    <phoneticPr fontId="7"/>
  </si>
  <si>
    <t>三笠市幌内町2丁目287番地</t>
    <rPh sb="12" eb="14">
      <t>バンチ</t>
    </rPh>
    <phoneticPr fontId="7"/>
  </si>
  <si>
    <t>南幌町　　</t>
  </si>
  <si>
    <t>南幌町役場</t>
  </si>
  <si>
    <t>空知郡南幌町栄町３丁目２番１号</t>
    <rPh sb="0" eb="3">
      <t>ソラチグン</t>
    </rPh>
    <rPh sb="3" eb="6">
      <t>ナンポロチョウ</t>
    </rPh>
    <rPh sb="6" eb="8">
      <t>サカエマチ</t>
    </rPh>
    <rPh sb="9" eb="11">
      <t>チョウメ</t>
    </rPh>
    <rPh sb="12" eb="13">
      <t>バン</t>
    </rPh>
    <rPh sb="14" eb="15">
      <t>ゴウ</t>
    </rPh>
    <phoneticPr fontId="7"/>
  </si>
  <si>
    <t>藤井歯科医院</t>
  </si>
  <si>
    <t>診療室</t>
  </si>
  <si>
    <t>空知郡南幌町西町５丁目３番１号</t>
    <rPh sb="0" eb="3">
      <t>ソラチグン</t>
    </rPh>
    <rPh sb="3" eb="6">
      <t>ナンポロチョウ</t>
    </rPh>
    <rPh sb="6" eb="8">
      <t>ニシマチ</t>
    </rPh>
    <rPh sb="9" eb="11">
      <t>チョウメ</t>
    </rPh>
    <rPh sb="12" eb="13">
      <t>バン</t>
    </rPh>
    <rPh sb="14" eb="15">
      <t>ゴウ</t>
    </rPh>
    <phoneticPr fontId="7"/>
  </si>
  <si>
    <t>加藤歯科医院</t>
  </si>
  <si>
    <t>空知郡南幌町中央4丁目5番7号</t>
    <rPh sb="0" eb="3">
      <t>ソラチグン</t>
    </rPh>
    <rPh sb="3" eb="6">
      <t>ナンポロチョウ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7"/>
  </si>
  <si>
    <t>南幌町保健福祉総合センター「あいくる」</t>
  </si>
  <si>
    <t>空知郡南幌町中央3丁目4番26号</t>
    <phoneticPr fontId="7"/>
  </si>
  <si>
    <t>南幌めぐみ学園</t>
  </si>
  <si>
    <t>空知郡南幌町元町１丁目６番１号</t>
  </si>
  <si>
    <t>特別養護老人ホーム　南幌みどり苑</t>
  </si>
  <si>
    <t>ホール</t>
  </si>
  <si>
    <t>空知郡南幌町元町２丁目２番２号</t>
    <rPh sb="0" eb="6">
      <t>ソラチグンナンポロチョウ</t>
    </rPh>
    <rPh sb="6" eb="8">
      <t>モトマチ</t>
    </rPh>
    <rPh sb="9" eb="11">
      <t>チョウメ</t>
    </rPh>
    <rPh sb="12" eb="13">
      <t>バン</t>
    </rPh>
    <rPh sb="14" eb="15">
      <t>ゴウ</t>
    </rPh>
    <phoneticPr fontId="7"/>
  </si>
  <si>
    <t>えぽっくハニカム</t>
  </si>
  <si>
    <t>空知郡南幌町栄町4丁目3番15号</t>
    <rPh sb="12" eb="13">
      <t>バン</t>
    </rPh>
    <rPh sb="15" eb="16">
      <t>ゴウ</t>
    </rPh>
    <phoneticPr fontId="7"/>
  </si>
  <si>
    <t>南幌中学校</t>
  </si>
  <si>
    <t>空知郡南幌町栄町３丁目３番２号</t>
    <rPh sb="0" eb="3">
      <t>ソラチグン</t>
    </rPh>
    <rPh sb="3" eb="6">
      <t>ナンポロチョウ</t>
    </rPh>
    <rPh sb="6" eb="8">
      <t>サカエマチ</t>
    </rPh>
    <rPh sb="9" eb="11">
      <t>チョウメ</t>
    </rPh>
    <rPh sb="12" eb="13">
      <t>バン</t>
    </rPh>
    <rPh sb="14" eb="15">
      <t>ゴウ</t>
    </rPh>
    <phoneticPr fontId="7"/>
  </si>
  <si>
    <t>南幌小学校</t>
  </si>
  <si>
    <t>空知郡南幌町美園２丁目６番１号</t>
    <rPh sb="0" eb="3">
      <t>ソラチグン</t>
    </rPh>
    <rPh sb="3" eb="6">
      <t>ナンポロチョウ</t>
    </rPh>
    <rPh sb="6" eb="8">
      <t>ミソノ</t>
    </rPh>
    <rPh sb="9" eb="11">
      <t>チョウメ</t>
    </rPh>
    <rPh sb="12" eb="13">
      <t>バン</t>
    </rPh>
    <rPh sb="14" eb="15">
      <t>ゴウ</t>
    </rPh>
    <phoneticPr fontId="7"/>
  </si>
  <si>
    <t>旧南幌小学校（生涯学習センター）</t>
  </si>
  <si>
    <t>体育館管理人室</t>
  </si>
  <si>
    <t>空知郡南幌町栄町3丁目3番1号</t>
    <rPh sb="12" eb="13">
      <t>バン</t>
    </rPh>
    <rPh sb="14" eb="15">
      <t>ゴウ</t>
    </rPh>
    <phoneticPr fontId="7"/>
  </si>
  <si>
    <t>北海道南幌養護学校</t>
  </si>
  <si>
    <t>トイレシャワー室</t>
  </si>
  <si>
    <t>空知郡南幌町緑町5丁目1番1号</t>
    <rPh sb="0" eb="3">
      <t>ソラチグン</t>
    </rPh>
    <rPh sb="3" eb="6">
      <t>ナンポロチョウ</t>
    </rPh>
    <rPh sb="6" eb="8">
      <t>ミドリマチ</t>
    </rPh>
    <rPh sb="9" eb="11">
      <t>チョウメ</t>
    </rPh>
    <rPh sb="12" eb="13">
      <t>バン</t>
    </rPh>
    <rPh sb="14" eb="15">
      <t>ゴウ</t>
    </rPh>
    <phoneticPr fontId="7"/>
  </si>
  <si>
    <t>北海道南幌高等学校</t>
  </si>
  <si>
    <t>空知郡南幌町元町３丁目２番１号</t>
    <rPh sb="0" eb="3">
      <t>ソラチグン</t>
    </rPh>
    <rPh sb="3" eb="6">
      <t>ナンポロチョウ</t>
    </rPh>
    <rPh sb="6" eb="8">
      <t>モトマチ</t>
    </rPh>
    <rPh sb="9" eb="11">
      <t>チョウメ</t>
    </rPh>
    <rPh sb="12" eb="13">
      <t>バン</t>
    </rPh>
    <rPh sb="14" eb="15">
      <t>ゴウ</t>
    </rPh>
    <phoneticPr fontId="7"/>
  </si>
  <si>
    <t>南幌町スポーツセンター</t>
  </si>
  <si>
    <t>受付玄関</t>
  </si>
  <si>
    <t>空知郡南幌町中央２丁目４番１号</t>
    <rPh sb="0" eb="3">
      <t>ソラチグン</t>
    </rPh>
    <rPh sb="3" eb="6">
      <t>ナンポロチョウ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7"/>
  </si>
  <si>
    <t>南幌町営プール</t>
  </si>
  <si>
    <t>空知郡南幌町元町４丁目１番９号</t>
    <rPh sb="0" eb="3">
      <t>ソラチグン</t>
    </rPh>
    <rPh sb="3" eb="6">
      <t>ナンポロチョウ</t>
    </rPh>
    <rPh sb="6" eb="8">
      <t>モトマチ</t>
    </rPh>
    <rPh sb="9" eb="11">
      <t>チョウメ</t>
    </rPh>
    <rPh sb="12" eb="13">
      <t>バン</t>
    </rPh>
    <rPh sb="14" eb="15">
      <t>ゴウ</t>
    </rPh>
    <phoneticPr fontId="7"/>
  </si>
  <si>
    <t>旧夕張太小学校プール</t>
  </si>
  <si>
    <t>空知郡南幌町稲穂２丁目１番１号</t>
    <rPh sb="0" eb="3">
      <t>ソラチグン</t>
    </rPh>
    <rPh sb="3" eb="6">
      <t>ナンポロチョウ</t>
    </rPh>
    <rPh sb="6" eb="8">
      <t>イナホ</t>
    </rPh>
    <rPh sb="9" eb="11">
      <t>チョウメ</t>
    </rPh>
    <rPh sb="12" eb="13">
      <t>バン</t>
    </rPh>
    <rPh sb="14" eb="15">
      <t>ゴウ</t>
    </rPh>
    <phoneticPr fontId="7"/>
  </si>
  <si>
    <t>なんぽろ温泉ハート＆ハート</t>
  </si>
  <si>
    <t>フロント</t>
  </si>
  <si>
    <t>空知郡南幌町南９線西１５番地</t>
    <rPh sb="0" eb="3">
      <t>ソラチグン</t>
    </rPh>
    <rPh sb="3" eb="6">
      <t>ナンポロチョウ</t>
    </rPh>
    <rPh sb="6" eb="7">
      <t>ミナミ</t>
    </rPh>
    <rPh sb="8" eb="9">
      <t>セン</t>
    </rPh>
    <rPh sb="9" eb="10">
      <t>ニシ</t>
    </rPh>
    <rPh sb="12" eb="14">
      <t>バンチ</t>
    </rPh>
    <phoneticPr fontId="7"/>
  </si>
  <si>
    <t>ホクレン南幌給油所</t>
  </si>
  <si>
    <t>店内</t>
  </si>
  <si>
    <t>空知郡南幌町中央3丁目3番15号</t>
    <phoneticPr fontId="7"/>
  </si>
  <si>
    <t>夕張太ふれあい館</t>
  </si>
  <si>
    <t>廊下</t>
  </si>
  <si>
    <t>空知郡南幌町稲穂１丁目9番1号</t>
    <rPh sb="0" eb="3">
      <t>ソラチグン</t>
    </rPh>
    <rPh sb="3" eb="6">
      <t>ナンポロチョウ</t>
    </rPh>
    <rPh sb="6" eb="8">
      <t>イナホ</t>
    </rPh>
    <rPh sb="9" eb="11">
      <t>チョウメ</t>
    </rPh>
    <rPh sb="12" eb="13">
      <t>バン</t>
    </rPh>
    <rPh sb="14" eb="15">
      <t>ゴウ</t>
    </rPh>
    <phoneticPr fontId="7"/>
  </si>
  <si>
    <t>南幌町ふるさと物産館（ﾋﾞｭｰﾛｰ）</t>
  </si>
  <si>
    <t>空知郡南幌町中央１丁目１番１号</t>
    <rPh sb="0" eb="3">
      <t>ソラチグン</t>
    </rPh>
    <rPh sb="3" eb="6">
      <t>ナンポロチョウ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7"/>
  </si>
  <si>
    <t>南幌町農村環境改善センター</t>
  </si>
  <si>
    <t>空知郡南幌町中央2丁目3番2号</t>
    <rPh sb="12" eb="13">
      <t>バン</t>
    </rPh>
    <rPh sb="14" eb="15">
      <t>ゴウ</t>
    </rPh>
    <phoneticPr fontId="7"/>
  </si>
  <si>
    <t>穀類検査受付所</t>
  </si>
  <si>
    <t xml:space="preserve">空知郡南幌町南１６線西１２番地 </t>
    <phoneticPr fontId="7"/>
  </si>
  <si>
    <t>JAバンク</t>
  </si>
  <si>
    <t>空知郡南幌町栄町1丁目4番7号</t>
    <rPh sb="0" eb="3">
      <t>ソラチグン</t>
    </rPh>
    <rPh sb="3" eb="6">
      <t>ナンポロチョウ</t>
    </rPh>
    <rPh sb="6" eb="8">
      <t>サカエマチ</t>
    </rPh>
    <rPh sb="9" eb="11">
      <t>チョウメ</t>
    </rPh>
    <rPh sb="12" eb="13">
      <t>バン</t>
    </rPh>
    <rPh sb="14" eb="15">
      <t>ゴウ</t>
    </rPh>
    <phoneticPr fontId="7"/>
  </si>
  <si>
    <t>空知郡南幌町南14線西7番地</t>
    <rPh sb="0" eb="3">
      <t>ソラチグン</t>
    </rPh>
    <rPh sb="3" eb="6">
      <t>ナンポロチョウ</t>
    </rPh>
    <rPh sb="6" eb="7">
      <t>ミナミ</t>
    </rPh>
    <rPh sb="9" eb="10">
      <t>セン</t>
    </rPh>
    <rPh sb="10" eb="11">
      <t>ニシ</t>
    </rPh>
    <rPh sb="12" eb="14">
      <t>バンチ</t>
    </rPh>
    <phoneticPr fontId="7"/>
  </si>
  <si>
    <t>空知郡南幌町南14線西11番地</t>
    <rPh sb="9" eb="10">
      <t>セン</t>
    </rPh>
    <rPh sb="10" eb="11">
      <t>ニシ</t>
    </rPh>
    <rPh sb="13" eb="15">
      <t>バンチ</t>
    </rPh>
    <phoneticPr fontId="7"/>
  </si>
  <si>
    <t>空知郡南幌町栄町1丁目1番10号</t>
    <rPh sb="9" eb="11">
      <t>チョウメ</t>
    </rPh>
    <rPh sb="12" eb="13">
      <t>バン</t>
    </rPh>
    <rPh sb="15" eb="16">
      <t>ゴウ</t>
    </rPh>
    <phoneticPr fontId="7"/>
  </si>
  <si>
    <t>空知郡南幌町18線西11番地</t>
    <rPh sb="0" eb="3">
      <t>ソラチグン</t>
    </rPh>
    <rPh sb="3" eb="5">
      <t>ナンポロ</t>
    </rPh>
    <rPh sb="5" eb="6">
      <t>チョウ</t>
    </rPh>
    <rPh sb="8" eb="9">
      <t>セン</t>
    </rPh>
    <rPh sb="9" eb="10">
      <t>ニシ</t>
    </rPh>
    <rPh sb="12" eb="14">
      <t>バンチ</t>
    </rPh>
    <phoneticPr fontId="7"/>
  </si>
  <si>
    <t>由仁町</t>
    <rPh sb="0" eb="3">
      <t>ユニチョウ</t>
    </rPh>
    <phoneticPr fontId="7"/>
  </si>
  <si>
    <t>由仁町新光162番地</t>
    <rPh sb="0" eb="3">
      <t>ユニチョウ</t>
    </rPh>
    <rPh sb="3" eb="5">
      <t>シンコウ</t>
    </rPh>
    <rPh sb="8" eb="10">
      <t>バンチ</t>
    </rPh>
    <phoneticPr fontId="7"/>
  </si>
  <si>
    <t>由仁町本三川484番地</t>
    <rPh sb="0" eb="3">
      <t>ユニチョウ</t>
    </rPh>
    <rPh sb="3" eb="4">
      <t>モト</t>
    </rPh>
    <rPh sb="4" eb="6">
      <t>ミカワ</t>
    </rPh>
    <rPh sb="9" eb="11">
      <t>バンチ</t>
    </rPh>
    <phoneticPr fontId="7"/>
  </si>
  <si>
    <t>由仁町新光50番地</t>
    <rPh sb="0" eb="3">
      <t>ユニチョウ</t>
    </rPh>
    <rPh sb="3" eb="5">
      <t>シンコウ</t>
    </rPh>
    <rPh sb="7" eb="9">
      <t>バンチ</t>
    </rPh>
    <phoneticPr fontId="7"/>
  </si>
  <si>
    <t>由仁町東栄87番地の１</t>
    <rPh sb="0" eb="3">
      <t>ユニチョウ</t>
    </rPh>
    <rPh sb="3" eb="5">
      <t>トウエイ</t>
    </rPh>
    <rPh sb="7" eb="9">
      <t>バンチ</t>
    </rPh>
    <phoneticPr fontId="7"/>
  </si>
  <si>
    <t>由仁町新光200番地</t>
    <rPh sb="0" eb="3">
      <t>ユニチョウ</t>
    </rPh>
    <rPh sb="3" eb="5">
      <t>シンコウ</t>
    </rPh>
    <rPh sb="8" eb="10">
      <t>バンチ</t>
    </rPh>
    <phoneticPr fontId="7"/>
  </si>
  <si>
    <t>由仁町伏見134番地2</t>
    <rPh sb="0" eb="3">
      <t>ユニチョウ</t>
    </rPh>
    <rPh sb="3" eb="5">
      <t>フシミ</t>
    </rPh>
    <rPh sb="8" eb="10">
      <t>バンチ</t>
    </rPh>
    <phoneticPr fontId="7"/>
  </si>
  <si>
    <t>由仁町本町312番地</t>
    <rPh sb="0" eb="3">
      <t>ユニチョウ</t>
    </rPh>
    <rPh sb="3" eb="5">
      <t>ホンチョウ</t>
    </rPh>
    <rPh sb="8" eb="10">
      <t>バンチ</t>
    </rPh>
    <phoneticPr fontId="7"/>
  </si>
  <si>
    <t>長沼町</t>
  </si>
  <si>
    <t>02道</t>
  </si>
  <si>
    <t>北海道長沼高等学校</t>
  </si>
  <si>
    <t>夕張郡長沼町旭町南2丁目11番1号</t>
  </si>
  <si>
    <t>北海道立中央農業試験場</t>
  </si>
  <si>
    <t>正面玄関前</t>
  </si>
  <si>
    <t>夕張郡長沼町東６線北15番地</t>
  </si>
  <si>
    <t>てらさわ歯科</t>
  </si>
  <si>
    <t>受付</t>
  </si>
  <si>
    <t>夕張郡長沼町東町北1丁目2番6号</t>
  </si>
  <si>
    <t>2階ステーション</t>
  </si>
  <si>
    <t>夕張郡長沼町東5線北4番地</t>
  </si>
  <si>
    <t>介護付有料老人ホームかえでの杜</t>
  </si>
  <si>
    <t>夕張郡長沼町西１線北４番地</t>
  </si>
  <si>
    <t>長沼陽風会</t>
  </si>
  <si>
    <t>夕張郡長沼町東５線南4番地</t>
  </si>
  <si>
    <t>パーラーハビン長沼店</t>
  </si>
  <si>
    <t>店舗</t>
  </si>
  <si>
    <t>夕張郡長沼町旭町北1丁目7番1号</t>
  </si>
  <si>
    <t>ﾀｷｲ種苗(株）長沼試験農場</t>
  </si>
  <si>
    <t>1階事務所</t>
  </si>
  <si>
    <t>夕張郡長沼町東４線北17番地</t>
  </si>
  <si>
    <t>業務室前</t>
  </si>
  <si>
    <t>夕張郡長沼町字幌内1066</t>
  </si>
  <si>
    <t>株式会社シイナ重建</t>
  </si>
  <si>
    <t>夕張郡長沼町東町南1丁目2番12号</t>
  </si>
  <si>
    <t>長勝寺</t>
  </si>
  <si>
    <t>通路</t>
  </si>
  <si>
    <t>夕張郡長沼町東４線南１番地</t>
  </si>
  <si>
    <t>長沼寺</t>
  </si>
  <si>
    <t>夕張郡長沼町東２線北8番地</t>
  </si>
  <si>
    <t>長沼町役場</t>
  </si>
  <si>
    <t>1階住民課前</t>
  </si>
  <si>
    <t>夕張郡長沼町中央北1丁目1番1号</t>
  </si>
  <si>
    <t>長沼町総合保健福祉センターりふれ</t>
  </si>
  <si>
    <t>1階ふれあいホール</t>
  </si>
  <si>
    <t>夕張郡長沼町南町2丁目3番1号</t>
  </si>
  <si>
    <t>道の駅</t>
  </si>
  <si>
    <t>1階ホール</t>
  </si>
  <si>
    <t>夕張郡長沼町東10線南7番地</t>
  </si>
  <si>
    <t>ながぬま温泉</t>
  </si>
  <si>
    <t>夕張郡長沼町東6線北4番地</t>
  </si>
  <si>
    <t>町民会館</t>
  </si>
  <si>
    <t>夕張郡長沼町中央南2丁目3番2号</t>
  </si>
  <si>
    <t>長沼町スポーツセンター</t>
  </si>
  <si>
    <t>夕張郡長沼町中央南2丁目1番1号</t>
  </si>
  <si>
    <t>長沼スキー場</t>
  </si>
  <si>
    <t>夕張郡長沼町東6線北12番地</t>
  </si>
  <si>
    <t>長沼町総合公園</t>
  </si>
  <si>
    <t>パークゴルフ場券売所</t>
  </si>
  <si>
    <t>夕張郡長沼町南町2丁目3番</t>
  </si>
  <si>
    <t>長沼中央小学校</t>
  </si>
  <si>
    <t>校長室</t>
  </si>
  <si>
    <t>夕張郡長沼町銀座北1丁目3番1号</t>
  </si>
  <si>
    <t>長沼舞鶴小学校</t>
  </si>
  <si>
    <t>玄関前廊下</t>
  </si>
  <si>
    <t>夕張郡長沼町東５線南12番地</t>
  </si>
  <si>
    <t>長沼中学校</t>
  </si>
  <si>
    <t>夕張郡長沼町中央南2丁目3番1号</t>
  </si>
  <si>
    <t>北長沼小学校</t>
  </si>
  <si>
    <t>夕張郡長沼町東２線北１５番地</t>
  </si>
  <si>
    <t>南長沼小学校</t>
  </si>
  <si>
    <t>夕張郡長沼町東５線南７番地</t>
  </si>
  <si>
    <t>西長沼小学校</t>
  </si>
  <si>
    <t>体育館入口</t>
  </si>
  <si>
    <t>夕張郡長沼町西７線南４番地</t>
  </si>
  <si>
    <t>栗山町</t>
    <rPh sb="0" eb="3">
      <t>クリヤマチョウ</t>
    </rPh>
    <phoneticPr fontId="7"/>
  </si>
  <si>
    <t>03市町村</t>
    <rPh sb="2" eb="5">
      <t>シチョウソン</t>
    </rPh>
    <phoneticPr fontId="2"/>
  </si>
  <si>
    <t>栗山町角田157番地1</t>
    <rPh sb="0" eb="2">
      <t>クリヤマ</t>
    </rPh>
    <rPh sb="2" eb="3">
      <t>チョウ</t>
    </rPh>
    <rPh sb="3" eb="5">
      <t>カクタ</t>
    </rPh>
    <rPh sb="8" eb="10">
      <t>バンチ</t>
    </rPh>
    <phoneticPr fontId="7"/>
  </si>
  <si>
    <t>栗山町角田17番地</t>
    <rPh sb="0" eb="2">
      <t>クリヤマ</t>
    </rPh>
    <rPh sb="2" eb="3">
      <t>チョウ</t>
    </rPh>
    <rPh sb="3" eb="5">
      <t>カクタ</t>
    </rPh>
    <rPh sb="7" eb="9">
      <t>バンチ</t>
    </rPh>
    <phoneticPr fontId="7"/>
  </si>
  <si>
    <t>栗山町字継立176番地8</t>
    <rPh sb="0" eb="3">
      <t>クリヤマチョウ</t>
    </rPh>
    <rPh sb="3" eb="4">
      <t>アザ</t>
    </rPh>
    <rPh sb="4" eb="6">
      <t>ツギタテ</t>
    </rPh>
    <rPh sb="9" eb="11">
      <t>バンチ</t>
    </rPh>
    <phoneticPr fontId="7"/>
  </si>
  <si>
    <t>栗山町字継立177番地22</t>
    <rPh sb="0" eb="3">
      <t>クリヤマチョウ</t>
    </rPh>
    <rPh sb="3" eb="4">
      <t>アザ</t>
    </rPh>
    <rPh sb="4" eb="6">
      <t>ツギタテ</t>
    </rPh>
    <rPh sb="9" eb="11">
      <t>バンチ</t>
    </rPh>
    <phoneticPr fontId="7"/>
  </si>
  <si>
    <t>栗山町桜丘2丁目38番地16</t>
    <rPh sb="0" eb="3">
      <t>クリヤマチョウ</t>
    </rPh>
    <rPh sb="3" eb="5">
      <t>サクラオカ</t>
    </rPh>
    <rPh sb="6" eb="8">
      <t>チョウメ</t>
    </rPh>
    <rPh sb="10" eb="12">
      <t>バンチ</t>
    </rPh>
    <phoneticPr fontId="7"/>
  </si>
  <si>
    <t>栗山町字継立191番地1</t>
    <rPh sb="0" eb="3">
      <t>クリヤマチョウ</t>
    </rPh>
    <rPh sb="3" eb="4">
      <t>アザ</t>
    </rPh>
    <rPh sb="4" eb="6">
      <t>ツギタテ</t>
    </rPh>
    <rPh sb="9" eb="11">
      <t>バンチ</t>
    </rPh>
    <phoneticPr fontId="7"/>
  </si>
  <si>
    <t>栗山町字湯地60番地</t>
    <rPh sb="0" eb="3">
      <t>クリヤマチョウ</t>
    </rPh>
    <rPh sb="3" eb="4">
      <t>アザ</t>
    </rPh>
    <rPh sb="4" eb="6">
      <t>ユチ</t>
    </rPh>
    <rPh sb="8" eb="10">
      <t>バンチ</t>
    </rPh>
    <phoneticPr fontId="7"/>
  </si>
  <si>
    <t>栗山町字富士200番地</t>
    <rPh sb="0" eb="3">
      <t>クリヤマチョウ</t>
    </rPh>
    <rPh sb="3" eb="4">
      <t>アザ</t>
    </rPh>
    <rPh sb="4" eb="6">
      <t>フジ</t>
    </rPh>
    <rPh sb="9" eb="11">
      <t>バンチ</t>
    </rPh>
    <phoneticPr fontId="7"/>
  </si>
  <si>
    <t>栗山町字富士23番地5</t>
    <rPh sb="0" eb="3">
      <t>クリヤマチョウ</t>
    </rPh>
    <rPh sb="3" eb="4">
      <t>アザ</t>
    </rPh>
    <rPh sb="4" eb="6">
      <t>フジ</t>
    </rPh>
    <rPh sb="8" eb="10">
      <t>バンチ</t>
    </rPh>
    <phoneticPr fontId="7"/>
  </si>
  <si>
    <t>栗山町松風3丁目252番地</t>
    <rPh sb="0" eb="3">
      <t>クリヤマチョウ</t>
    </rPh>
    <rPh sb="3" eb="5">
      <t>マツカゼ</t>
    </rPh>
    <rPh sb="6" eb="8">
      <t>チョウメ</t>
    </rPh>
    <rPh sb="11" eb="13">
      <t>バンチ</t>
    </rPh>
    <phoneticPr fontId="7"/>
  </si>
  <si>
    <t>栗山町中央2丁目1番地</t>
    <rPh sb="0" eb="3">
      <t>クリヤマチョウ</t>
    </rPh>
    <rPh sb="3" eb="5">
      <t>チュウオウ</t>
    </rPh>
    <rPh sb="6" eb="8">
      <t>チョウメ</t>
    </rPh>
    <rPh sb="9" eb="11">
      <t>バンチ</t>
    </rPh>
    <phoneticPr fontId="7"/>
  </si>
  <si>
    <t>栗山町中央3丁目309番地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</si>
  <si>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栗山町中央3丁目309番地2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</si>
  <si>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栗山町中央3丁目310番地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</si>
  <si>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栗山町中央3丁目311番地1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</si>
  <si>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栗山町中央4丁目86番地</t>
    <rPh sb="0" eb="3">
      <t>クリヤマチョウ</t>
    </rPh>
    <rPh sb="3" eb="5">
      <t>チュウオウ</t>
    </rPh>
    <rPh sb="6" eb="8">
      <t>チョウメ</t>
    </rPh>
    <rPh sb="10" eb="12">
      <t>バンチ</t>
    </rPh>
    <phoneticPr fontId="7"/>
  </si>
  <si>
    <t>栗山町朝日4丁目9番地36</t>
    <rPh sb="0" eb="3">
      <t>クリヤマチョウ</t>
    </rPh>
    <rPh sb="3" eb="5">
      <t>アサヒ</t>
    </rPh>
    <rPh sb="6" eb="8">
      <t>チョウメ</t>
    </rPh>
    <rPh sb="9" eb="11">
      <t>バンチ</t>
    </rPh>
    <phoneticPr fontId="7"/>
  </si>
  <si>
    <t>栗山町字湯地60番地9</t>
    <rPh sb="0" eb="3">
      <t>クリヤマチョウ</t>
    </rPh>
    <rPh sb="3" eb="4">
      <t>アザ</t>
    </rPh>
    <rPh sb="4" eb="6">
      <t>ユチ</t>
    </rPh>
    <rPh sb="8" eb="10">
      <t>バンチ</t>
    </rPh>
    <phoneticPr fontId="7"/>
  </si>
  <si>
    <t>栗山町字本沢1番地1</t>
    <rPh sb="0" eb="3">
      <t>クリヤマチョウ</t>
    </rPh>
    <rPh sb="3" eb="4">
      <t>アザ</t>
    </rPh>
    <rPh sb="4" eb="5">
      <t>ホン</t>
    </rPh>
    <rPh sb="5" eb="6">
      <t>サワ</t>
    </rPh>
    <rPh sb="7" eb="9">
      <t>バンチ</t>
    </rPh>
    <phoneticPr fontId="7"/>
  </si>
  <si>
    <t>栗山町桜丘1丁目97番地2</t>
    <rPh sb="0" eb="3">
      <t>クリヤマチョウ</t>
    </rPh>
    <rPh sb="3" eb="5">
      <t>サクラオカ</t>
    </rPh>
    <rPh sb="6" eb="8">
      <t>チョウメ</t>
    </rPh>
    <rPh sb="10" eb="12">
      <t>バンチ</t>
    </rPh>
    <phoneticPr fontId="7"/>
  </si>
  <si>
    <t>栗山町角田60番地4</t>
    <rPh sb="0" eb="3">
      <t>クリヤマチョウ</t>
    </rPh>
    <rPh sb="3" eb="5">
      <t>カクタ</t>
    </rPh>
    <rPh sb="7" eb="9">
      <t>バンチ</t>
    </rPh>
    <phoneticPr fontId="7"/>
  </si>
  <si>
    <t>栗山町中央3丁目324番地1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</si>
  <si>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栗山町字日出</t>
    <rPh sb="0" eb="3">
      <t>クリヤマチョウ</t>
    </rPh>
    <rPh sb="3" eb="4">
      <t>アザ</t>
    </rPh>
    <rPh sb="4" eb="6">
      <t>ヒノデ</t>
    </rPh>
    <phoneticPr fontId="7"/>
  </si>
  <si>
    <t>栗山町朝日3丁目115番地14</t>
    <rPh sb="0" eb="3">
      <t>クリヤマチョウ</t>
    </rPh>
    <rPh sb="3" eb="5">
      <t>アサヒ</t>
    </rPh>
    <rPh sb="6" eb="8">
      <t>チョウメ</t>
    </rPh>
    <rPh sb="11" eb="13">
      <t>バンチ</t>
    </rPh>
    <phoneticPr fontId="7"/>
  </si>
  <si>
    <t>02道</t>
    <rPh sb="2" eb="3">
      <t>ドウ</t>
    </rPh>
    <phoneticPr fontId="2"/>
  </si>
  <si>
    <t>栗山町字中里64番地18</t>
    <rPh sb="0" eb="3">
      <t>クリヤマチョウ</t>
    </rPh>
    <rPh sb="3" eb="4">
      <t>アザ</t>
    </rPh>
    <rPh sb="4" eb="6">
      <t>ナカサト</t>
    </rPh>
    <rPh sb="8" eb="10">
      <t>バンチ</t>
    </rPh>
    <phoneticPr fontId="7"/>
  </si>
  <si>
    <t>栗山町朝日3丁目115番地11</t>
    <rPh sb="0" eb="3">
      <t>クリヤマチョウ</t>
    </rPh>
    <rPh sb="3" eb="5">
      <t>アサヒ</t>
    </rPh>
    <rPh sb="6" eb="8">
      <t>チョウメ</t>
    </rPh>
    <rPh sb="11" eb="13">
      <t>バンチ</t>
    </rPh>
    <phoneticPr fontId="7"/>
  </si>
  <si>
    <t>04民間</t>
    <rPh sb="2" eb="4">
      <t>ミンカン</t>
    </rPh>
    <phoneticPr fontId="2"/>
  </si>
  <si>
    <t>栗山町字旭台1番地63</t>
    <rPh sb="0" eb="3">
      <t>クリヤマチョウ</t>
    </rPh>
    <rPh sb="3" eb="4">
      <t>アザ</t>
    </rPh>
    <rPh sb="4" eb="6">
      <t>アサヒダイ</t>
    </rPh>
    <rPh sb="7" eb="9">
      <t>バンチ</t>
    </rPh>
    <phoneticPr fontId="7"/>
  </si>
  <si>
    <t>栗山町錦4丁目3番地</t>
    <rPh sb="0" eb="3">
      <t>クリヤマチョウ</t>
    </rPh>
    <rPh sb="3" eb="4">
      <t>ニシキ</t>
    </rPh>
    <rPh sb="5" eb="7">
      <t>チョウメ</t>
    </rPh>
    <rPh sb="8" eb="10">
      <t>バンチ</t>
    </rPh>
    <phoneticPr fontId="7"/>
  </si>
  <si>
    <t>栗山町桜丘2丁目226番地</t>
    <rPh sb="0" eb="3">
      <t>クリヤマチョウ</t>
    </rPh>
    <rPh sb="3" eb="5">
      <t>サクラオカ</t>
    </rPh>
    <rPh sb="6" eb="8">
      <t>チョウメ</t>
    </rPh>
    <rPh sb="11" eb="13">
      <t>バンチ</t>
    </rPh>
    <phoneticPr fontId="7"/>
  </si>
  <si>
    <t>栗山町字円山421番地</t>
    <rPh sb="0" eb="3">
      <t>クリヤマチョウ</t>
    </rPh>
    <rPh sb="3" eb="4">
      <t>アザ</t>
    </rPh>
    <rPh sb="4" eb="6">
      <t>マルヤマ</t>
    </rPh>
    <rPh sb="9" eb="11">
      <t>バンチ</t>
    </rPh>
    <phoneticPr fontId="7"/>
  </si>
  <si>
    <t>栗山町字大井分326番地</t>
    <rPh sb="0" eb="3">
      <t>クリヤマチョウ</t>
    </rPh>
    <rPh sb="3" eb="4">
      <t>アザ</t>
    </rPh>
    <rPh sb="4" eb="7">
      <t>オオイワケ</t>
    </rPh>
    <rPh sb="10" eb="12">
      <t>バンチ</t>
    </rPh>
    <phoneticPr fontId="7"/>
  </si>
  <si>
    <t>栗山町字湯地95番地5</t>
    <rPh sb="0" eb="3">
      <t>クリヤマチョウ</t>
    </rPh>
    <rPh sb="3" eb="4">
      <t>アザ</t>
    </rPh>
    <rPh sb="4" eb="6">
      <t>ユチ</t>
    </rPh>
    <rPh sb="8" eb="10">
      <t>バンチ</t>
    </rPh>
    <phoneticPr fontId="7"/>
  </si>
  <si>
    <t>栗山町松風3丁目311番地2</t>
    <rPh sb="0" eb="3">
      <t>クリヤマチョウ</t>
    </rPh>
    <rPh sb="3" eb="5">
      <t>マツカゼ</t>
    </rPh>
    <rPh sb="6" eb="8">
      <t>チョウメ</t>
    </rPh>
    <rPh sb="11" eb="13">
      <t>バンチ</t>
    </rPh>
    <phoneticPr fontId="7"/>
  </si>
  <si>
    <t>栗山町松風3丁目45番地1</t>
    <rPh sb="0" eb="3">
      <t>クリヤマチョウ</t>
    </rPh>
    <rPh sb="3" eb="5">
      <t>マツカゼ</t>
    </rPh>
    <rPh sb="6" eb="8">
      <t>チョウメ</t>
    </rPh>
    <rPh sb="10" eb="12">
      <t>バンチ</t>
    </rPh>
    <phoneticPr fontId="7"/>
  </si>
  <si>
    <t>栗山町字大井分108番地6</t>
    <rPh sb="0" eb="3">
      <t>クリヤマチョウ</t>
    </rPh>
    <rPh sb="3" eb="4">
      <t>アザ</t>
    </rPh>
    <rPh sb="4" eb="5">
      <t>オオ</t>
    </rPh>
    <rPh sb="5" eb="6">
      <t>イ</t>
    </rPh>
    <rPh sb="6" eb="7">
      <t>ワケ</t>
    </rPh>
    <rPh sb="10" eb="12">
      <t>バンチ</t>
    </rPh>
    <phoneticPr fontId="7"/>
  </si>
  <si>
    <t>栗山町中央2丁目177番地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</si>
  <si>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栗山町中央3丁目104番地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</si>
  <si>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栗山町中央3丁目324番地4</t>
    <rPh sb="0" eb="3">
      <t>クリヤマチョウ</t>
    </rPh>
    <rPh sb="3" eb="5">
      <t>チュウオウ</t>
    </rPh>
    <rPh sb="6" eb="8">
      <t>チョウメ</t>
    </rPh>
    <rPh sb="11" eb="13">
      <t>バンチ</t>
    </rPh>
    <phoneticPr fontId="7"/>
  </si>
  <si>
    <t>栗山町朝日3丁目2番地</t>
    <rPh sb="0" eb="3">
      <t>クリヤマチョウ</t>
    </rPh>
    <rPh sb="3" eb="5">
      <t>アサヒ</t>
    </rPh>
    <rPh sb="6" eb="8">
      <t>チョウメ</t>
    </rPh>
    <rPh sb="9" eb="11">
      <t>バンチ</t>
    </rPh>
    <phoneticPr fontId="7"/>
  </si>
  <si>
    <t>栗山町朝日3丁目6番地33</t>
    <rPh sb="0" eb="3">
      <t>クリヤマチョウ</t>
    </rPh>
    <rPh sb="3" eb="5">
      <t>アサヒ</t>
    </rPh>
    <rPh sb="6" eb="8">
      <t>チョウメ</t>
    </rPh>
    <rPh sb="9" eb="11">
      <t>バンチ</t>
    </rPh>
    <phoneticPr fontId="7"/>
  </si>
  <si>
    <t>栗山町朝日3丁目99番地</t>
    <rPh sb="0" eb="3">
      <t>クリヤマチョウ</t>
    </rPh>
    <rPh sb="3" eb="5">
      <t>アサヒ</t>
    </rPh>
    <rPh sb="6" eb="8">
      <t>チョウメ</t>
    </rPh>
    <rPh sb="10" eb="12">
      <t>バンチ</t>
    </rPh>
    <phoneticPr fontId="7"/>
  </si>
  <si>
    <t>栗山町朝日4丁目43番地</t>
    <rPh sb="0" eb="3">
      <t>クリヤマチョウ</t>
    </rPh>
    <rPh sb="3" eb="5">
      <t>アサヒ</t>
    </rPh>
    <rPh sb="6" eb="8">
      <t>チョウメ</t>
    </rPh>
    <rPh sb="10" eb="12">
      <t>バンチ</t>
    </rPh>
    <phoneticPr fontId="7"/>
  </si>
  <si>
    <t>栗山町字湯地72番地3</t>
    <rPh sb="0" eb="3">
      <t>クリヤマチョウ</t>
    </rPh>
    <rPh sb="3" eb="4">
      <t>アザ</t>
    </rPh>
    <rPh sb="4" eb="6">
      <t>ユチ</t>
    </rPh>
    <rPh sb="8" eb="10">
      <t>バンチ</t>
    </rPh>
    <phoneticPr fontId="7"/>
  </si>
  <si>
    <t>栗山町中央3丁目57番地1</t>
    <rPh sb="0" eb="3">
      <t>クリヤマチョウ</t>
    </rPh>
    <rPh sb="3" eb="5">
      <t>チュウオウ</t>
    </rPh>
    <rPh sb="6" eb="8">
      <t>チョウメ</t>
    </rPh>
    <rPh sb="10" eb="12">
      <t>バンチ</t>
    </rPh>
    <phoneticPr fontId="7"/>
  </si>
  <si>
    <t>栗山町錦3丁目134番地</t>
    <rPh sb="0" eb="3">
      <t>クリヤマチョウ</t>
    </rPh>
    <rPh sb="3" eb="4">
      <t>ニシキ</t>
    </rPh>
    <rPh sb="5" eb="7">
      <t>チョウメ</t>
    </rPh>
    <rPh sb="10" eb="12">
      <t>バンチ</t>
    </rPh>
    <phoneticPr fontId="7"/>
  </si>
  <si>
    <t>栗山町字雨煙別1番地4</t>
    <rPh sb="0" eb="3">
      <t>クリヤマチョウ</t>
    </rPh>
    <rPh sb="3" eb="4">
      <t>アザ</t>
    </rPh>
    <rPh sb="4" eb="5">
      <t>ウ</t>
    </rPh>
    <rPh sb="5" eb="6">
      <t>エン</t>
    </rPh>
    <rPh sb="6" eb="7">
      <t>ベツ</t>
    </rPh>
    <rPh sb="8" eb="10">
      <t>バンチ</t>
    </rPh>
    <phoneticPr fontId="7"/>
  </si>
  <si>
    <t>栗山町角田284番地5</t>
    <rPh sb="0" eb="3">
      <t>クリヤマチョウ</t>
    </rPh>
    <rPh sb="3" eb="5">
      <t>カクタ</t>
    </rPh>
    <rPh sb="8" eb="10">
      <t>バンチ</t>
    </rPh>
    <phoneticPr fontId="7"/>
  </si>
  <si>
    <t>栗山町字旭台1番地60</t>
    <rPh sb="0" eb="3">
      <t>クリヤマチョウ</t>
    </rPh>
    <rPh sb="3" eb="4">
      <t>アザ</t>
    </rPh>
    <rPh sb="4" eb="6">
      <t>アサヒダイ</t>
    </rPh>
    <rPh sb="7" eb="9">
      <t>バンチ</t>
    </rPh>
    <phoneticPr fontId="7"/>
  </si>
  <si>
    <t>月形町</t>
    <rPh sb="0" eb="2">
      <t>ツキガタ</t>
    </rPh>
    <rPh sb="2" eb="3">
      <t>チョウ</t>
    </rPh>
    <phoneticPr fontId="7"/>
  </si>
  <si>
    <t>樺戸郡月形町1219</t>
    <rPh sb="0" eb="3">
      <t>カバトグン</t>
    </rPh>
    <rPh sb="3" eb="5">
      <t>ツキガタ</t>
    </rPh>
    <rPh sb="5" eb="6">
      <t>チョウ</t>
    </rPh>
    <phoneticPr fontId="7"/>
  </si>
  <si>
    <t>樺戸郡月形町1047-13</t>
    <rPh sb="0" eb="3">
      <t>カバトグン</t>
    </rPh>
    <rPh sb="3" eb="5">
      <t>ツキガタ</t>
    </rPh>
    <rPh sb="5" eb="6">
      <t>チョウ</t>
    </rPh>
    <phoneticPr fontId="7"/>
  </si>
  <si>
    <t>樺戸郡月形町字皆楽町公園</t>
    <rPh sb="0" eb="3">
      <t>カバトグン</t>
    </rPh>
    <rPh sb="3" eb="5">
      <t>ツキガタ</t>
    </rPh>
    <rPh sb="5" eb="6">
      <t>チョウ</t>
    </rPh>
    <rPh sb="6" eb="7">
      <t>アザ</t>
    </rPh>
    <rPh sb="7" eb="8">
      <t>カイ</t>
    </rPh>
    <rPh sb="8" eb="9">
      <t>ラク</t>
    </rPh>
    <rPh sb="9" eb="10">
      <t>マチ</t>
    </rPh>
    <rPh sb="10" eb="12">
      <t>コウエン</t>
    </rPh>
    <phoneticPr fontId="7"/>
  </si>
  <si>
    <t>樺戸郡月形町北農場1</t>
    <rPh sb="0" eb="3">
      <t>カバトグン</t>
    </rPh>
    <rPh sb="3" eb="5">
      <t>ツキガタ</t>
    </rPh>
    <rPh sb="5" eb="6">
      <t>チョウ</t>
    </rPh>
    <rPh sb="6" eb="7">
      <t>キタ</t>
    </rPh>
    <rPh sb="7" eb="9">
      <t>ノウジョウ</t>
    </rPh>
    <phoneticPr fontId="7"/>
  </si>
  <si>
    <t>樺戸郡月形町皆楽公園内</t>
    <rPh sb="0" eb="3">
      <t>カバトグン</t>
    </rPh>
    <rPh sb="3" eb="5">
      <t>ツキガタ</t>
    </rPh>
    <rPh sb="5" eb="6">
      <t>チョウ</t>
    </rPh>
    <rPh sb="6" eb="7">
      <t>カイ</t>
    </rPh>
    <rPh sb="7" eb="8">
      <t>ラク</t>
    </rPh>
    <rPh sb="8" eb="10">
      <t>コウエン</t>
    </rPh>
    <rPh sb="10" eb="11">
      <t>ナイ</t>
    </rPh>
    <phoneticPr fontId="7"/>
  </si>
  <si>
    <t>樺戸郡月形町市北5</t>
    <rPh sb="0" eb="3">
      <t>カバトグン</t>
    </rPh>
    <rPh sb="3" eb="5">
      <t>ツキガタ</t>
    </rPh>
    <rPh sb="5" eb="6">
      <t>チョウ</t>
    </rPh>
    <rPh sb="6" eb="7">
      <t>シ</t>
    </rPh>
    <rPh sb="7" eb="8">
      <t>ホク</t>
    </rPh>
    <phoneticPr fontId="7"/>
  </si>
  <si>
    <t>樺戸郡月形町1054-1</t>
    <rPh sb="0" eb="3">
      <t>カバトグン</t>
    </rPh>
    <rPh sb="3" eb="5">
      <t>ツキガタ</t>
    </rPh>
    <rPh sb="5" eb="6">
      <t>チョウ</t>
    </rPh>
    <phoneticPr fontId="7"/>
  </si>
  <si>
    <t>樺戸郡月形町字月形1064-13</t>
    <rPh sb="0" eb="3">
      <t>カバトグン</t>
    </rPh>
    <rPh sb="3" eb="5">
      <t>ツキガタ</t>
    </rPh>
    <rPh sb="5" eb="6">
      <t>チョウ</t>
    </rPh>
    <rPh sb="6" eb="7">
      <t>アザ</t>
    </rPh>
    <rPh sb="7" eb="9">
      <t>ツキガタ</t>
    </rPh>
    <phoneticPr fontId="7"/>
  </si>
  <si>
    <t>樺戸郡月形町字知来乙263番地1</t>
    <rPh sb="0" eb="3">
      <t>カバトグン</t>
    </rPh>
    <rPh sb="3" eb="5">
      <t>ツキガタ</t>
    </rPh>
    <rPh sb="5" eb="6">
      <t>チョウ</t>
    </rPh>
    <rPh sb="6" eb="7">
      <t>アザ</t>
    </rPh>
    <rPh sb="7" eb="10">
      <t>チライオツ</t>
    </rPh>
    <rPh sb="13" eb="15">
      <t>バンチ</t>
    </rPh>
    <phoneticPr fontId="7"/>
  </si>
  <si>
    <t>樺戸郡月形町字札比内1123番地</t>
    <rPh sb="0" eb="3">
      <t>カバトグン</t>
    </rPh>
    <rPh sb="3" eb="5">
      <t>ツキガタ</t>
    </rPh>
    <rPh sb="5" eb="6">
      <t>チョウ</t>
    </rPh>
    <rPh sb="6" eb="7">
      <t>アザ</t>
    </rPh>
    <rPh sb="7" eb="10">
      <t>サッピナイ</t>
    </rPh>
    <rPh sb="14" eb="16">
      <t>バンチ</t>
    </rPh>
    <phoneticPr fontId="7"/>
  </si>
  <si>
    <t>樺戸郡字知来乙370番地31</t>
    <rPh sb="0" eb="3">
      <t>カバトグン</t>
    </rPh>
    <rPh sb="3" eb="4">
      <t>アザ</t>
    </rPh>
    <rPh sb="4" eb="7">
      <t>チライオツ</t>
    </rPh>
    <rPh sb="10" eb="12">
      <t>バンチ</t>
    </rPh>
    <phoneticPr fontId="7"/>
  </si>
  <si>
    <t>樺戸郡月形町麻生</t>
    <rPh sb="0" eb="3">
      <t>カバトグン</t>
    </rPh>
    <rPh sb="3" eb="5">
      <t>ツキガタ</t>
    </rPh>
    <rPh sb="5" eb="6">
      <t>チョウ</t>
    </rPh>
    <rPh sb="6" eb="8">
      <t>アザブ</t>
    </rPh>
    <phoneticPr fontId="7"/>
  </si>
  <si>
    <t>樺戸郡月形町字知来乙264-1</t>
    <rPh sb="0" eb="3">
      <t>カバトグン</t>
    </rPh>
    <rPh sb="3" eb="5">
      <t>ツキガタ</t>
    </rPh>
    <rPh sb="5" eb="6">
      <t>チョウ</t>
    </rPh>
    <rPh sb="6" eb="7">
      <t>アザ</t>
    </rPh>
    <rPh sb="7" eb="10">
      <t>チライオツ</t>
    </rPh>
    <phoneticPr fontId="7"/>
  </si>
  <si>
    <t>樺戸郡月形町字当別原野215番地</t>
    <rPh sb="0" eb="3">
      <t>カバトグン</t>
    </rPh>
    <rPh sb="3" eb="5">
      <t>ツキガタ</t>
    </rPh>
    <rPh sb="5" eb="6">
      <t>チョウ</t>
    </rPh>
    <rPh sb="6" eb="7">
      <t>アザ</t>
    </rPh>
    <rPh sb="7" eb="9">
      <t>トウベツ</t>
    </rPh>
    <rPh sb="9" eb="11">
      <t>ゲンヤ</t>
    </rPh>
    <rPh sb="14" eb="16">
      <t>バンチ</t>
    </rPh>
    <phoneticPr fontId="7"/>
  </si>
  <si>
    <t>樺戸郡月形町字知来乙297番地2</t>
    <rPh sb="0" eb="3">
      <t>カバトグン</t>
    </rPh>
    <rPh sb="3" eb="5">
      <t>ツキガタ</t>
    </rPh>
    <rPh sb="5" eb="6">
      <t>チョウ</t>
    </rPh>
    <rPh sb="6" eb="7">
      <t>アザ</t>
    </rPh>
    <rPh sb="7" eb="10">
      <t>チライオツ</t>
    </rPh>
    <rPh sb="13" eb="15">
      <t>バンチ</t>
    </rPh>
    <phoneticPr fontId="7"/>
  </si>
  <si>
    <t>樺戸郡月形町1056</t>
    <rPh sb="0" eb="3">
      <t>カバトグン</t>
    </rPh>
    <rPh sb="3" eb="5">
      <t>ツキガタ</t>
    </rPh>
    <rPh sb="5" eb="6">
      <t>チョウ</t>
    </rPh>
    <phoneticPr fontId="7"/>
  </si>
  <si>
    <t>樺戸郡月形町1011番地</t>
    <rPh sb="0" eb="3">
      <t>カバトグン</t>
    </rPh>
    <rPh sb="3" eb="5">
      <t>ツキガタ</t>
    </rPh>
    <rPh sb="5" eb="6">
      <t>チョウ</t>
    </rPh>
    <rPh sb="10" eb="12">
      <t>バンチ</t>
    </rPh>
    <phoneticPr fontId="7"/>
  </si>
  <si>
    <t>樺戸郡月形町字南耕地2</t>
    <rPh sb="0" eb="3">
      <t>カバトグン</t>
    </rPh>
    <rPh sb="3" eb="5">
      <t>ツキガタ</t>
    </rPh>
    <rPh sb="5" eb="6">
      <t>チョウ</t>
    </rPh>
    <rPh sb="6" eb="7">
      <t>アザ</t>
    </rPh>
    <rPh sb="7" eb="8">
      <t>ミナミ</t>
    </rPh>
    <rPh sb="8" eb="10">
      <t>コウチ</t>
    </rPh>
    <phoneticPr fontId="7"/>
  </si>
  <si>
    <t>樺戸郡月形町1048番地35</t>
    <rPh sb="0" eb="3">
      <t>カバトグン</t>
    </rPh>
    <rPh sb="3" eb="5">
      <t>ツキガタ</t>
    </rPh>
    <rPh sb="5" eb="6">
      <t>チョウ</t>
    </rPh>
    <rPh sb="10" eb="12">
      <t>バンチ</t>
    </rPh>
    <phoneticPr fontId="7"/>
  </si>
  <si>
    <t>12滝川</t>
  </si>
  <si>
    <t>芦別市</t>
    <rPh sb="0" eb="3">
      <t>アシベツシ</t>
    </rPh>
    <phoneticPr fontId="7"/>
  </si>
  <si>
    <t>芦別市滝里町683番地</t>
    <rPh sb="0" eb="3">
      <t>アシベツシ</t>
    </rPh>
    <rPh sb="3" eb="4">
      <t>タキ</t>
    </rPh>
    <rPh sb="4" eb="5">
      <t>サト</t>
    </rPh>
    <rPh sb="5" eb="6">
      <t>チョウ</t>
    </rPh>
    <rPh sb="9" eb="11">
      <t>バンチ</t>
    </rPh>
    <phoneticPr fontId="7"/>
  </si>
  <si>
    <t>芦別市滝里町288番地</t>
    <rPh sb="0" eb="3">
      <t>アシベツシ</t>
    </rPh>
    <rPh sb="3" eb="4">
      <t>タキ</t>
    </rPh>
    <rPh sb="4" eb="5">
      <t>サト</t>
    </rPh>
    <rPh sb="5" eb="6">
      <t>チョウ</t>
    </rPh>
    <rPh sb="9" eb="11">
      <t>バンチ</t>
    </rPh>
    <phoneticPr fontId="7"/>
  </si>
  <si>
    <t>芦別市南1条東2丁目12番地の12</t>
    <rPh sb="0" eb="3">
      <t>アシベツシ</t>
    </rPh>
    <rPh sb="3" eb="4">
      <t>ミナミ</t>
    </rPh>
    <rPh sb="5" eb="6">
      <t>ジョウ</t>
    </rPh>
    <rPh sb="6" eb="7">
      <t>ヒガシ</t>
    </rPh>
    <rPh sb="8" eb="10">
      <t>チョウメ</t>
    </rPh>
    <rPh sb="12" eb="14">
      <t>バンチ</t>
    </rPh>
    <phoneticPr fontId="7"/>
  </si>
  <si>
    <t>芦別市本町40番地の13</t>
    <rPh sb="0" eb="3">
      <t>アシベツシ</t>
    </rPh>
    <rPh sb="3" eb="5">
      <t>ホンチョウ</t>
    </rPh>
    <rPh sb="7" eb="9">
      <t>バンチ</t>
    </rPh>
    <phoneticPr fontId="7"/>
  </si>
  <si>
    <t>芦別市北1条東1丁目8番地</t>
    <rPh sb="0" eb="3">
      <t>アシベツシ</t>
    </rPh>
    <rPh sb="3" eb="4">
      <t>キタ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</si>
  <si>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芦別市本町28番地</t>
    <rPh sb="0" eb="3">
      <t>アシベツシ</t>
    </rPh>
    <rPh sb="3" eb="5">
      <t>ホンチョウ</t>
    </rPh>
    <rPh sb="7" eb="9">
      <t>バンチ</t>
    </rPh>
    <phoneticPr fontId="7"/>
  </si>
  <si>
    <t>芦別市北2条東1丁目1番地</t>
    <rPh sb="0" eb="3">
      <t>アシベツシ</t>
    </rPh>
    <rPh sb="3" eb="4">
      <t>キタ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</si>
  <si>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芦別市上芦別町79番地</t>
    <rPh sb="0" eb="3">
      <t>アシベツシ</t>
    </rPh>
    <rPh sb="3" eb="7">
      <t>カミアシベツチョウ</t>
    </rPh>
    <rPh sb="9" eb="11">
      <t>バンチ</t>
    </rPh>
    <phoneticPr fontId="7"/>
  </si>
  <si>
    <t>芦別市北6条東1丁目7番地</t>
    <rPh sb="0" eb="3">
      <t>アシベツシ</t>
    </rPh>
    <rPh sb="3" eb="4">
      <t>キタ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</si>
  <si>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芦別市上芦別町263番地</t>
    <rPh sb="0" eb="3">
      <t>アシベツシ</t>
    </rPh>
    <rPh sb="3" eb="7">
      <t>カミアシベツチョウ</t>
    </rPh>
    <rPh sb="10" eb="12">
      <t>バンチ</t>
    </rPh>
    <phoneticPr fontId="7"/>
  </si>
  <si>
    <t>芦別市本町14番地</t>
    <rPh sb="0" eb="3">
      <t>アシベツシ</t>
    </rPh>
    <rPh sb="3" eb="5">
      <t>ホンチョウ</t>
    </rPh>
    <rPh sb="7" eb="9">
      <t>バンチ</t>
    </rPh>
    <phoneticPr fontId="7"/>
  </si>
  <si>
    <t>芦別市北1条東2丁目4番地</t>
    <rPh sb="0" eb="3">
      <t>アシベツシ</t>
    </rPh>
    <phoneticPr fontId="7"/>
  </si>
  <si>
    <t>芦別市上芦別町6番地</t>
    <rPh sb="0" eb="3">
      <t>アシベツシ</t>
    </rPh>
    <phoneticPr fontId="7"/>
  </si>
  <si>
    <t>芦別市黄金町731番地</t>
    <rPh sb="0" eb="3">
      <t>アシベツシ</t>
    </rPh>
    <rPh sb="3" eb="6">
      <t>コガネチョウ</t>
    </rPh>
    <rPh sb="9" eb="11">
      <t>バンチ</t>
    </rPh>
    <phoneticPr fontId="7"/>
  </si>
  <si>
    <t>芦別市北4条東1丁目1番地</t>
    <rPh sb="0" eb="3">
      <t>アシベツシ</t>
    </rPh>
    <rPh sb="3" eb="4">
      <t>キタ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</si>
  <si>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芦別市旭町油谷1番地</t>
    <rPh sb="0" eb="3">
      <t>アシベツシ</t>
    </rPh>
    <rPh sb="3" eb="5">
      <t>アサヒマチ</t>
    </rPh>
    <rPh sb="5" eb="7">
      <t>ユヤ</t>
    </rPh>
    <rPh sb="8" eb="10">
      <t>バンチ</t>
    </rPh>
    <phoneticPr fontId="7"/>
  </si>
  <si>
    <t>芦別市西芦別町81番地</t>
    <rPh sb="0" eb="3">
      <t>アシベツシ</t>
    </rPh>
    <rPh sb="3" eb="7">
      <t>ニシアシベツチョウ</t>
    </rPh>
    <rPh sb="9" eb="11">
      <t>バンチ</t>
    </rPh>
    <phoneticPr fontId="7"/>
  </si>
  <si>
    <t>芦別市北7条西4丁目4番地の6</t>
    <rPh sb="0" eb="3">
      <t>アシベツシ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バンチ</t>
    </rPh>
    <phoneticPr fontId="7"/>
  </si>
  <si>
    <t>芦別市北2条西1丁目2番地</t>
    <rPh sb="0" eb="3">
      <t>アシベツシ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バンチ</t>
    </rPh>
    <phoneticPr fontId="7"/>
  </si>
  <si>
    <t>芦別市上芦別町38番地の68</t>
    <rPh sb="0" eb="3">
      <t>アシベツシ</t>
    </rPh>
    <rPh sb="3" eb="7">
      <t>カミアシベツチョウ</t>
    </rPh>
    <rPh sb="9" eb="11">
      <t>バンチ</t>
    </rPh>
    <phoneticPr fontId="7"/>
  </si>
  <si>
    <t>芦別市北1条東1丁目6番地の6</t>
    <rPh sb="0" eb="3">
      <t>アシベツシ</t>
    </rPh>
    <rPh sb="3" eb="4">
      <t>キタ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</si>
  <si>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芦別市北1条東1丁目5番地の22</t>
    <rPh sb="0" eb="3">
      <t>アシベツシ</t>
    </rPh>
    <rPh sb="3" eb="4">
      <t>キタ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</si>
  <si>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芦別市旭町48番地</t>
    <rPh sb="0" eb="3">
      <t>アシベツシ</t>
    </rPh>
    <rPh sb="3" eb="5">
      <t>アサヒマチ</t>
    </rPh>
    <rPh sb="7" eb="9">
      <t>バンチ</t>
    </rPh>
    <phoneticPr fontId="7"/>
  </si>
  <si>
    <t>芦別市野花南町662番地</t>
    <rPh sb="0" eb="3">
      <t>アシベツシ</t>
    </rPh>
    <rPh sb="3" eb="7">
      <t>ノカナンチョウ</t>
    </rPh>
    <rPh sb="10" eb="12">
      <t>バンチ</t>
    </rPh>
    <phoneticPr fontId="7"/>
  </si>
  <si>
    <t>芦別市北4条西1丁目1番地の6</t>
    <rPh sb="0" eb="3">
      <t>アシベツシ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バンチ</t>
    </rPh>
    <phoneticPr fontId="7"/>
  </si>
  <si>
    <t>芦別市北7条西4丁目4番地の18</t>
    <rPh sb="0" eb="3">
      <t>アシベツシ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バンチ</t>
    </rPh>
    <phoneticPr fontId="7"/>
  </si>
  <si>
    <t>芦別市上芦別町118番地の132</t>
    <rPh sb="0" eb="3">
      <t>アシベツシ</t>
    </rPh>
    <rPh sb="3" eb="7">
      <t>カミアシベツチョウ</t>
    </rPh>
    <rPh sb="10" eb="12">
      <t>バンチ</t>
    </rPh>
    <phoneticPr fontId="7"/>
  </si>
  <si>
    <t>芦別市北7条西5丁目2番地の13</t>
    <rPh sb="0" eb="3">
      <t>アシベツシ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バンチ</t>
    </rPh>
    <phoneticPr fontId="7"/>
  </si>
  <si>
    <t>芦別市緑泉町5番地12</t>
    <rPh sb="0" eb="3">
      <t>アシベツシ</t>
    </rPh>
    <rPh sb="3" eb="4">
      <t>ミドリ</t>
    </rPh>
    <rPh sb="4" eb="5">
      <t>イズミ</t>
    </rPh>
    <rPh sb="5" eb="6">
      <t>チョウ</t>
    </rPh>
    <rPh sb="7" eb="9">
      <t>バンチ</t>
    </rPh>
    <phoneticPr fontId="7"/>
  </si>
  <si>
    <t>芦別市北7条西2丁目8番地</t>
    <rPh sb="0" eb="3">
      <t>アシベツシ</t>
    </rPh>
    <rPh sb="6" eb="7">
      <t>ニシ</t>
    </rPh>
    <phoneticPr fontId="7"/>
  </si>
  <si>
    <t>赤平市</t>
    <rPh sb="0" eb="3">
      <t>アカビラシ</t>
    </rPh>
    <phoneticPr fontId="7"/>
  </si>
  <si>
    <t>赤平市泉町4丁目1番地</t>
    <rPh sb="0" eb="3">
      <t>アカビラシ</t>
    </rPh>
    <rPh sb="3" eb="4">
      <t>イズミ</t>
    </rPh>
    <rPh sb="4" eb="5">
      <t>マチ</t>
    </rPh>
    <rPh sb="6" eb="8">
      <t>チョウメ</t>
    </rPh>
    <rPh sb="9" eb="11">
      <t>バンチ</t>
    </rPh>
    <phoneticPr fontId="7"/>
  </si>
  <si>
    <t>赤平市茂尻本町1丁目1番地</t>
    <rPh sb="0" eb="3">
      <t>アカビラシ</t>
    </rPh>
    <rPh sb="3" eb="4">
      <t>モ</t>
    </rPh>
    <rPh sb="4" eb="5">
      <t>シリ</t>
    </rPh>
    <rPh sb="5" eb="7">
      <t>ホンチョウ</t>
    </rPh>
    <rPh sb="8" eb="10">
      <t>チョウメ</t>
    </rPh>
    <rPh sb="11" eb="13">
      <t>バンチ</t>
    </rPh>
    <phoneticPr fontId="7"/>
  </si>
  <si>
    <t>赤平市本町3丁目2番地</t>
    <rPh sb="0" eb="3">
      <t>アカビラシ</t>
    </rPh>
    <rPh sb="3" eb="5">
      <t>ホンチョウ</t>
    </rPh>
    <rPh sb="6" eb="8">
      <t>チョウメ</t>
    </rPh>
    <rPh sb="9" eb="11">
      <t>バンチ</t>
    </rPh>
    <phoneticPr fontId="7"/>
  </si>
  <si>
    <t>赤平市茂尻本町1丁目4番地</t>
    <rPh sb="0" eb="3">
      <t>アカビラシ</t>
    </rPh>
    <rPh sb="3" eb="4">
      <t>モ</t>
    </rPh>
    <rPh sb="4" eb="5">
      <t>シリ</t>
    </rPh>
    <rPh sb="5" eb="7">
      <t>ホンチョウ</t>
    </rPh>
    <rPh sb="8" eb="10">
      <t>チョウメ</t>
    </rPh>
    <rPh sb="11" eb="13">
      <t>バンチ</t>
    </rPh>
    <phoneticPr fontId="7"/>
  </si>
  <si>
    <t>赤平市豊栄町5丁目18番地</t>
    <rPh sb="0" eb="3">
      <t>アカビラシ</t>
    </rPh>
    <rPh sb="3" eb="4">
      <t>ユタカ</t>
    </rPh>
    <rPh sb="4" eb="5">
      <t>エイ</t>
    </rPh>
    <rPh sb="5" eb="6">
      <t>チョウ</t>
    </rPh>
    <rPh sb="7" eb="9">
      <t>チョウメ</t>
    </rPh>
    <rPh sb="11" eb="13">
      <t>バンチ</t>
    </rPh>
    <phoneticPr fontId="7"/>
  </si>
  <si>
    <t>赤平市字豊里32番地</t>
    <rPh sb="0" eb="3">
      <t>アカビラシ</t>
    </rPh>
    <rPh sb="3" eb="4">
      <t>アザ</t>
    </rPh>
    <rPh sb="4" eb="5">
      <t>ユタカ</t>
    </rPh>
    <rPh sb="5" eb="6">
      <t>サト</t>
    </rPh>
    <rPh sb="8" eb="10">
      <t>バンチ</t>
    </rPh>
    <phoneticPr fontId="7"/>
  </si>
  <si>
    <t>赤平市東文京町4丁目6番地</t>
    <rPh sb="0" eb="3">
      <t>アカビラシ</t>
    </rPh>
    <rPh sb="3" eb="4">
      <t>ヒガシ</t>
    </rPh>
    <rPh sb="4" eb="7">
      <t>ブンキョウチョウ</t>
    </rPh>
    <rPh sb="8" eb="10">
      <t>チョウメ</t>
    </rPh>
    <rPh sb="11" eb="13">
      <t>バンチ</t>
    </rPh>
    <phoneticPr fontId="7"/>
  </si>
  <si>
    <t>赤平市大町3丁目1番地</t>
    <rPh sb="0" eb="3">
      <t>アカビラシ</t>
    </rPh>
    <rPh sb="3" eb="5">
      <t>オオマチ</t>
    </rPh>
    <rPh sb="6" eb="8">
      <t>チョウメ</t>
    </rPh>
    <rPh sb="9" eb="11">
      <t>バンチ</t>
    </rPh>
    <phoneticPr fontId="7"/>
  </si>
  <si>
    <t>赤平市東大町3丁目4番地</t>
    <rPh sb="0" eb="3">
      <t>アカビラシ</t>
    </rPh>
    <rPh sb="3" eb="4">
      <t>ヒガシ</t>
    </rPh>
    <rPh sb="4" eb="6">
      <t>オオマチ</t>
    </rPh>
    <rPh sb="7" eb="9">
      <t>チョウメ</t>
    </rPh>
    <rPh sb="10" eb="12">
      <t>バンチ</t>
    </rPh>
    <phoneticPr fontId="7"/>
  </si>
  <si>
    <t>赤平市東大町3丁目5番地</t>
    <rPh sb="0" eb="3">
      <t>アカビラシ</t>
    </rPh>
    <rPh sb="3" eb="4">
      <t>ヒガシ</t>
    </rPh>
    <rPh sb="4" eb="6">
      <t>オオマチ</t>
    </rPh>
    <rPh sb="7" eb="9">
      <t>チョウメ</t>
    </rPh>
    <rPh sb="10" eb="12">
      <t>バンチ</t>
    </rPh>
    <phoneticPr fontId="7"/>
  </si>
  <si>
    <t>赤平市泉町1丁目1番地33</t>
    <rPh sb="0" eb="3">
      <t>アカビラシ</t>
    </rPh>
    <rPh sb="3" eb="4">
      <t>イズミ</t>
    </rPh>
    <rPh sb="4" eb="5">
      <t>マチ</t>
    </rPh>
    <rPh sb="6" eb="8">
      <t>チョウメ</t>
    </rPh>
    <rPh sb="9" eb="11">
      <t>バンチ</t>
    </rPh>
    <phoneticPr fontId="7"/>
  </si>
  <si>
    <t>赤平市幌岡町377番地1</t>
    <rPh sb="0" eb="3">
      <t>アカビラシ</t>
    </rPh>
    <rPh sb="3" eb="4">
      <t>ホロ</t>
    </rPh>
    <rPh sb="4" eb="5">
      <t>オカ</t>
    </rPh>
    <rPh sb="5" eb="6">
      <t>チョウ</t>
    </rPh>
    <rPh sb="9" eb="11">
      <t>バンチ</t>
    </rPh>
    <phoneticPr fontId="7"/>
  </si>
  <si>
    <t>赤平市幌岡町375番地</t>
    <rPh sb="0" eb="3">
      <t>アカビラシ</t>
    </rPh>
    <rPh sb="3" eb="4">
      <t>ホロ</t>
    </rPh>
    <rPh sb="4" eb="5">
      <t>オカ</t>
    </rPh>
    <rPh sb="5" eb="6">
      <t>チョウ</t>
    </rPh>
    <rPh sb="9" eb="11">
      <t>バンチ</t>
    </rPh>
    <phoneticPr fontId="7"/>
  </si>
  <si>
    <t>滝川市</t>
    <rPh sb="0" eb="3">
      <t>タキカワシ</t>
    </rPh>
    <phoneticPr fontId="7"/>
  </si>
  <si>
    <t>滝川市大町1丁目8番14号</t>
    <rPh sb="0" eb="3">
      <t>タキカワシ</t>
    </rPh>
    <rPh sb="3" eb="5">
      <t>オオマチ</t>
    </rPh>
    <rPh sb="6" eb="8">
      <t>チョウメ</t>
    </rPh>
    <rPh sb="9" eb="10">
      <t>バン</t>
    </rPh>
    <rPh sb="12" eb="13">
      <t>ゴウ</t>
    </rPh>
    <phoneticPr fontId="7"/>
  </si>
  <si>
    <t>滝川市</t>
    <rPh sb="0" eb="2">
      <t>タキカワ</t>
    </rPh>
    <rPh sb="2" eb="3">
      <t>シ</t>
    </rPh>
    <phoneticPr fontId="7"/>
  </si>
  <si>
    <t>滝川市緑町２丁目３番３１号</t>
    <rPh sb="0" eb="3">
      <t>タキカワシ</t>
    </rPh>
    <rPh sb="3" eb="5">
      <t>ミドリマチ</t>
    </rPh>
    <rPh sb="6" eb="8">
      <t>チョウメ</t>
    </rPh>
    <rPh sb="9" eb="10">
      <t>バン</t>
    </rPh>
    <rPh sb="12" eb="13">
      <t>ゴウ</t>
    </rPh>
    <phoneticPr fontId="7"/>
  </si>
  <si>
    <t>滝川市大町１丁目２番１５号</t>
    <rPh sb="0" eb="3">
      <t>タキカワシ</t>
    </rPh>
    <rPh sb="3" eb="5">
      <t>オオマチ</t>
    </rPh>
    <rPh sb="6" eb="8">
      <t>チョウメ</t>
    </rPh>
    <rPh sb="9" eb="10">
      <t>バン</t>
    </rPh>
    <rPh sb="12" eb="13">
      <t>ゴウ</t>
    </rPh>
    <phoneticPr fontId="7"/>
  </si>
  <si>
    <t>滝川市泉町２３６番地</t>
    <rPh sb="0" eb="3">
      <t>タキカワシ</t>
    </rPh>
    <rPh sb="3" eb="4">
      <t>イズミ</t>
    </rPh>
    <rPh sb="4" eb="5">
      <t>マチ</t>
    </rPh>
    <rPh sb="8" eb="10">
      <t>バンチ</t>
    </rPh>
    <phoneticPr fontId="7"/>
  </si>
  <si>
    <t>滝川市緑町1丁目1番12号</t>
  </si>
  <si>
    <t>滝川市空知町２丁目４番１０号</t>
    <rPh sb="0" eb="3">
      <t>タキカワシ</t>
    </rPh>
    <rPh sb="3" eb="5">
      <t>ソラチ</t>
    </rPh>
    <rPh sb="5" eb="6">
      <t>マチ</t>
    </rPh>
    <rPh sb="7" eb="9">
      <t>チョウメ</t>
    </rPh>
    <rPh sb="10" eb="11">
      <t>バン</t>
    </rPh>
    <rPh sb="13" eb="14">
      <t>ゴウ</t>
    </rPh>
    <phoneticPr fontId="7"/>
  </si>
  <si>
    <t>滝川市空知町２丁目１０番１５号</t>
    <rPh sb="0" eb="3">
      <t>タキカワシ</t>
    </rPh>
    <rPh sb="3" eb="5">
      <t>ソラチ</t>
    </rPh>
    <rPh sb="5" eb="6">
      <t>マチ</t>
    </rPh>
    <rPh sb="7" eb="9">
      <t>チョウメ</t>
    </rPh>
    <rPh sb="11" eb="12">
      <t>バン</t>
    </rPh>
    <rPh sb="14" eb="15">
      <t>ゴウ</t>
    </rPh>
    <phoneticPr fontId="7"/>
  </si>
  <si>
    <t>滝川市栄町２丁目５番１３号</t>
    <rPh sb="0" eb="3">
      <t>タキカワシ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</si>
  <si>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滝川市西町１丁目２番５号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</si>
  <si>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滝川市朝日町東２丁目１番５号</t>
    <rPh sb="0" eb="3">
      <t>タキカワシ</t>
    </rPh>
    <rPh sb="3" eb="6">
      <t>アサヒマチ</t>
    </rPh>
    <rPh sb="6" eb="7">
      <t>ヒガシ</t>
    </rPh>
    <rPh sb="8" eb="10">
      <t>チョウメ</t>
    </rPh>
    <rPh sb="11" eb="12">
      <t>バン</t>
    </rPh>
    <rPh sb="13" eb="14">
      <t>ゴウ</t>
    </rPh>
    <phoneticPr fontId="7"/>
  </si>
  <si>
    <t>滝川市大町２丁目２番３４号</t>
    <rPh sb="6" eb="8">
      <t>チョウメ</t>
    </rPh>
    <rPh sb="9" eb="10">
      <t>バン</t>
    </rPh>
    <rPh sb="12" eb="13">
      <t>ゴウ</t>
    </rPh>
    <phoneticPr fontId="7"/>
  </si>
  <si>
    <t>滝川市明神町１丁目５番３５号</t>
    <rPh sb="10" eb="11">
      <t>バン</t>
    </rPh>
    <rPh sb="13" eb="14">
      <t>ゴウ</t>
    </rPh>
    <phoneticPr fontId="7"/>
  </si>
  <si>
    <t>滝川市黄金町西３丁目１番３０号</t>
    <rPh sb="0" eb="3">
      <t>タキカワシ</t>
    </rPh>
    <rPh sb="3" eb="6">
      <t>コガネマチ</t>
    </rPh>
    <rPh sb="6" eb="7">
      <t>ニシ</t>
    </rPh>
    <rPh sb="8" eb="10">
      <t>チョウメ</t>
    </rPh>
    <rPh sb="11" eb="12">
      <t>バン</t>
    </rPh>
    <rPh sb="14" eb="15">
      <t>ゴウ</t>
    </rPh>
    <phoneticPr fontId="7"/>
  </si>
  <si>
    <t>滝川市本町１丁目６番１号</t>
    <rPh sb="0" eb="3">
      <t>タキカワシ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</si>
  <si>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滝川市一の坂町東２丁目１番１号</t>
    <rPh sb="0" eb="3">
      <t>タキカワシ</t>
    </rPh>
    <rPh sb="3" eb="4">
      <t>イチ</t>
    </rPh>
    <rPh sb="5" eb="6">
      <t>サカ</t>
    </rPh>
    <rPh sb="6" eb="7">
      <t>チョウ</t>
    </rPh>
    <rPh sb="7" eb="8">
      <t>ヒガシ</t>
    </rPh>
    <rPh sb="9" eb="11">
      <t>チョウメ</t>
    </rPh>
    <rPh sb="12" eb="13">
      <t>バン</t>
    </rPh>
    <rPh sb="14" eb="15">
      <t>ゴウ</t>
    </rPh>
    <phoneticPr fontId="7"/>
  </si>
  <si>
    <t>滝川市本町１丁目４番２４号</t>
    <rPh sb="0" eb="3">
      <t>タキカワシ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7"/>
  </si>
  <si>
    <t>滝川市栄町３丁目４番２７号</t>
    <rPh sb="0" eb="3">
      <t>タキカワシ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</si>
  <si>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滝川市扇町３丁目１番７ごう</t>
    <rPh sb="0" eb="3">
      <t>タキカワシ</t>
    </rPh>
    <rPh sb="3" eb="5">
      <t>オオギマチ</t>
    </rPh>
    <rPh sb="6" eb="8">
      <t>チョウメ</t>
    </rPh>
    <rPh sb="9" eb="10">
      <t>バン</t>
    </rPh>
    <phoneticPr fontId="7"/>
  </si>
  <si>
    <t>滝川市滝の川町西３丁目３番７号</t>
    <rPh sb="0" eb="3">
      <t>タキカワシ</t>
    </rPh>
    <rPh sb="3" eb="4">
      <t>タキ</t>
    </rPh>
    <rPh sb="5" eb="6">
      <t>カワ</t>
    </rPh>
    <rPh sb="6" eb="7">
      <t>チョウ</t>
    </rPh>
    <rPh sb="7" eb="8">
      <t>ニシ</t>
    </rPh>
    <rPh sb="9" eb="11">
      <t>チョウメ</t>
    </rPh>
    <rPh sb="12" eb="13">
      <t>バン</t>
    </rPh>
    <rPh sb="14" eb="15">
      <t>ゴウ</t>
    </rPh>
    <phoneticPr fontId="7"/>
  </si>
  <si>
    <t>滝川市江部乙町１４２８番地２</t>
    <rPh sb="11" eb="13">
      <t>バンチ</t>
    </rPh>
    <phoneticPr fontId="7"/>
  </si>
  <si>
    <t>滝川市明神町１丁目５番３２号</t>
    <rPh sb="10" eb="11">
      <t>バン</t>
    </rPh>
    <rPh sb="13" eb="14">
      <t>ゴウ</t>
    </rPh>
    <phoneticPr fontId="7"/>
  </si>
  <si>
    <t>滝川市西町２丁目２番１号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</si>
  <si>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滝川市流通団地３丁目６番２３号</t>
    <rPh sb="0" eb="3">
      <t>タキカワシ</t>
    </rPh>
    <rPh sb="3" eb="7">
      <t>リュウツウダンチ</t>
    </rPh>
    <rPh sb="8" eb="10">
      <t>チョウメ</t>
    </rPh>
    <rPh sb="11" eb="12">
      <t>バン</t>
    </rPh>
    <rPh sb="14" eb="15">
      <t>ゴウ</t>
    </rPh>
    <phoneticPr fontId="7"/>
  </si>
  <si>
    <t>滝川市江部乙町７２５番地１</t>
    <rPh sb="0" eb="3">
      <t>タキカワシ</t>
    </rPh>
    <rPh sb="3" eb="6">
      <t>エベオツ</t>
    </rPh>
    <rPh sb="6" eb="7">
      <t>チョウ</t>
    </rPh>
    <rPh sb="10" eb="12">
      <t>バンチ</t>
    </rPh>
    <phoneticPr fontId="7"/>
  </si>
  <si>
    <t>滝川市東町２丁目１番２３号</t>
    <rPh sb="0" eb="3">
      <t>タキカワシ</t>
    </rPh>
    <rPh sb="3" eb="4">
      <t>ヒガシ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</si>
  <si>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滝川市西町２丁目３番４７号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</si>
  <si>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滝川市東町７丁目２１９番地６号</t>
    <rPh sb="0" eb="3">
      <t>タキカワシ</t>
    </rPh>
    <rPh sb="3" eb="4">
      <t>ヒガシ</t>
    </rPh>
    <rPh sb="4" eb="5">
      <t>マチ</t>
    </rPh>
    <rPh sb="6" eb="8">
      <t>チョウメ</t>
    </rPh>
    <rPh sb="11" eb="13">
      <t>バンチ</t>
    </rPh>
    <rPh sb="14" eb="15">
      <t>ゴウ</t>
    </rPh>
    <phoneticPr fontId="7"/>
  </si>
  <si>
    <t>滝川市東滝川１丁目５番３号</t>
    <rPh sb="0" eb="3">
      <t>タキカワシ</t>
    </rPh>
    <rPh sb="3" eb="4">
      <t>ヒガシ</t>
    </rPh>
    <rPh sb="4" eb="6">
      <t>タキカワ</t>
    </rPh>
    <rPh sb="7" eb="9">
      <t>チョウメ</t>
    </rPh>
    <rPh sb="10" eb="11">
      <t>バン</t>
    </rPh>
    <rPh sb="12" eb="13">
      <t>ゴウ</t>
    </rPh>
    <phoneticPr fontId="7"/>
  </si>
  <si>
    <t>滝川市栄町４丁目９番１５号</t>
    <rPh sb="0" eb="3">
      <t>タキカワシ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</si>
  <si>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滝川市大町４丁目４番１８号</t>
    <rPh sb="6" eb="8">
      <t>チョウメ</t>
    </rPh>
    <rPh sb="9" eb="10">
      <t>バン</t>
    </rPh>
    <rPh sb="12" eb="13">
      <t>ゴウ</t>
    </rPh>
    <phoneticPr fontId="7"/>
  </si>
  <si>
    <t>滝川市江部乙町西１２丁目１４番１３号</t>
    <phoneticPr fontId="7"/>
  </si>
  <si>
    <t>滝川市一の坂町西３丁目７番３６号</t>
    <rPh sb="9" eb="11">
      <t>チョウメ</t>
    </rPh>
    <rPh sb="12" eb="13">
      <t>バン</t>
    </rPh>
    <rPh sb="15" eb="16">
      <t>ゴウ</t>
    </rPh>
    <phoneticPr fontId="7"/>
  </si>
  <si>
    <t>滝川市新町４丁目９番１号</t>
    <rPh sb="0" eb="3">
      <t>タキカワシ</t>
    </rPh>
    <rPh sb="3" eb="5">
      <t>シンマチ</t>
    </rPh>
    <rPh sb="6" eb="8">
      <t>チョウメ</t>
    </rPh>
    <rPh sb="9" eb="10">
      <t>バン</t>
    </rPh>
    <rPh sb="11" eb="12">
      <t>ゴウ</t>
    </rPh>
    <phoneticPr fontId="7"/>
  </si>
  <si>
    <t>滝川市文京町２丁目１番１号</t>
    <rPh sb="0" eb="3">
      <t>タキカワシ</t>
    </rPh>
    <rPh sb="3" eb="6">
      <t>ブンキョウチョウ</t>
    </rPh>
    <rPh sb="7" eb="9">
      <t>チョウメ</t>
    </rPh>
    <rPh sb="10" eb="11">
      <t>バン</t>
    </rPh>
    <rPh sb="12" eb="13">
      <t>ゴウ</t>
    </rPh>
    <phoneticPr fontId="7"/>
  </si>
  <si>
    <t>滝川市西町６丁目７番１７号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</si>
  <si>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滝川市滝の川町東１丁目１番４５号</t>
    <rPh sb="0" eb="3">
      <t>タキカワシ</t>
    </rPh>
    <rPh sb="3" eb="4">
      <t>タキ</t>
    </rPh>
    <rPh sb="5" eb="7">
      <t>カワチョウ</t>
    </rPh>
    <rPh sb="7" eb="8">
      <t>ヒガシ</t>
    </rPh>
    <rPh sb="9" eb="11">
      <t>チョウメ</t>
    </rPh>
    <rPh sb="12" eb="13">
      <t>バン</t>
    </rPh>
    <rPh sb="15" eb="16">
      <t>ゴウ</t>
    </rPh>
    <phoneticPr fontId="7"/>
  </si>
  <si>
    <t>滝川市花月町２丁目２番１２号</t>
    <rPh sb="0" eb="3">
      <t>タキカワシ</t>
    </rPh>
    <rPh sb="3" eb="6">
      <t>カゲツチョウ</t>
    </rPh>
    <rPh sb="7" eb="9">
      <t>チョウメ</t>
    </rPh>
    <rPh sb="10" eb="11">
      <t>バン</t>
    </rPh>
    <rPh sb="13" eb="14">
      <t>ゴウ</t>
    </rPh>
    <phoneticPr fontId="7"/>
  </si>
  <si>
    <t>滝川市一の坂町西２丁目１番７０号</t>
    <rPh sb="0" eb="3">
      <t>タキカワシ</t>
    </rPh>
    <rPh sb="3" eb="4">
      <t>イチ</t>
    </rPh>
    <rPh sb="5" eb="6">
      <t>サカ</t>
    </rPh>
    <rPh sb="6" eb="7">
      <t>チョウ</t>
    </rPh>
    <rPh sb="7" eb="8">
      <t>ニシ</t>
    </rPh>
    <rPh sb="9" eb="11">
      <t>チョウメ</t>
    </rPh>
    <rPh sb="12" eb="13">
      <t>バン</t>
    </rPh>
    <rPh sb="15" eb="16">
      <t>ゴウ</t>
    </rPh>
    <phoneticPr fontId="7"/>
  </si>
  <si>
    <t>滝川市黄金町西１丁目７番１８号</t>
    <rPh sb="0" eb="3">
      <t>タキカワシ</t>
    </rPh>
    <rPh sb="3" eb="6">
      <t>コガネマチ</t>
    </rPh>
    <rPh sb="6" eb="7">
      <t>ニシ</t>
    </rPh>
    <rPh sb="8" eb="10">
      <t>チョウメ</t>
    </rPh>
    <rPh sb="11" eb="12">
      <t>バン</t>
    </rPh>
    <rPh sb="14" eb="15">
      <t>ゴウ</t>
    </rPh>
    <phoneticPr fontId="7"/>
  </si>
  <si>
    <t>滝川市西町３丁目７番１２号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</si>
  <si>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滝川市江部乙町１１１８－１</t>
    <rPh sb="0" eb="3">
      <t>タキカワシ</t>
    </rPh>
    <rPh sb="3" eb="6">
      <t>エベオツ</t>
    </rPh>
    <rPh sb="6" eb="7">
      <t>チョウ</t>
    </rPh>
    <phoneticPr fontId="7"/>
  </si>
  <si>
    <t>滝川市江部乙町東１３丁目１４２６－１</t>
    <rPh sb="0" eb="3">
      <t>タキカワシ</t>
    </rPh>
    <rPh sb="3" eb="6">
      <t>エベオツ</t>
    </rPh>
    <rPh sb="6" eb="7">
      <t>チョウ</t>
    </rPh>
    <rPh sb="7" eb="8">
      <t>ヒガシ</t>
    </rPh>
    <rPh sb="10" eb="12">
      <t>チョウメ</t>
    </rPh>
    <phoneticPr fontId="7"/>
  </si>
  <si>
    <t>滝川市西町６丁目３番１号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</si>
  <si>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北海道滝川工業高等学校</t>
  </si>
  <si>
    <t>滝川市二の坂町西１丁目１番５号</t>
    <rPh sb="0" eb="3">
      <t>タキカワシ</t>
    </rPh>
    <rPh sb="3" eb="4">
      <t>ニ</t>
    </rPh>
    <rPh sb="5" eb="7">
      <t>サカチョウ</t>
    </rPh>
    <rPh sb="7" eb="8">
      <t>ニシ</t>
    </rPh>
    <rPh sb="12" eb="13">
      <t>バン</t>
    </rPh>
    <rPh sb="14" eb="15">
      <t>ゴウ</t>
    </rPh>
    <phoneticPr fontId="3"/>
  </si>
  <si>
    <t>滝川市緑町４丁目５番７７号</t>
    <rPh sb="0" eb="3">
      <t>タキカワシ</t>
    </rPh>
    <rPh sb="3" eb="5">
      <t>ミドリマチ</t>
    </rPh>
    <rPh sb="6" eb="8">
      <t>チョウメ</t>
    </rPh>
    <rPh sb="9" eb="10">
      <t>バン</t>
    </rPh>
    <rPh sb="12" eb="13">
      <t>ゴウ</t>
    </rPh>
    <phoneticPr fontId="7"/>
  </si>
  <si>
    <t>滝川市文京町３丁目１番１号</t>
    <rPh sb="0" eb="3">
      <t>タキカワシ</t>
    </rPh>
    <rPh sb="3" eb="6">
      <t>ブンキョウチョウ</t>
    </rPh>
    <rPh sb="7" eb="9">
      <t>チョウメ</t>
    </rPh>
    <rPh sb="10" eb="11">
      <t>バン</t>
    </rPh>
    <rPh sb="12" eb="13">
      <t>ゴウ</t>
    </rPh>
    <phoneticPr fontId="7"/>
  </si>
  <si>
    <t>滝川市東滝川389-1</t>
    <rPh sb="0" eb="3">
      <t>タキカワシ</t>
    </rPh>
    <rPh sb="3" eb="4">
      <t>ヒガシ</t>
    </rPh>
    <rPh sb="4" eb="6">
      <t>タキカワ</t>
    </rPh>
    <phoneticPr fontId="7"/>
  </si>
  <si>
    <t>滝川市二の坂町東３丁目２番２０９</t>
    <rPh sb="0" eb="3">
      <t>タキカワシ</t>
    </rPh>
    <rPh sb="3" eb="4">
      <t>ニ</t>
    </rPh>
    <rPh sb="5" eb="6">
      <t>サカ</t>
    </rPh>
    <rPh sb="6" eb="7">
      <t>チョウ</t>
    </rPh>
    <rPh sb="7" eb="8">
      <t>ヒガシ</t>
    </rPh>
    <rPh sb="9" eb="11">
      <t>チョウメ</t>
    </rPh>
    <rPh sb="12" eb="13">
      <t>バン</t>
    </rPh>
    <phoneticPr fontId="7"/>
  </si>
  <si>
    <t>滝川市二の坂町東３丁目２番1号</t>
    <rPh sb="0" eb="3">
      <t>タキカワシ</t>
    </rPh>
    <rPh sb="3" eb="4">
      <t>ニ</t>
    </rPh>
    <rPh sb="5" eb="7">
      <t>サカチョウ</t>
    </rPh>
    <rPh sb="7" eb="8">
      <t>ヒガシ</t>
    </rPh>
    <rPh sb="9" eb="11">
      <t>チョウメ</t>
    </rPh>
    <rPh sb="12" eb="13">
      <t>バン</t>
    </rPh>
    <rPh sb="14" eb="15">
      <t>ゴウ</t>
    </rPh>
    <phoneticPr fontId="7"/>
  </si>
  <si>
    <t>滝川市二の坂町東３丁目２番１号</t>
    <rPh sb="0" eb="3">
      <t>タキカワシ</t>
    </rPh>
    <rPh sb="3" eb="4">
      <t>ニ</t>
    </rPh>
    <rPh sb="5" eb="7">
      <t>サカチョウ</t>
    </rPh>
    <rPh sb="7" eb="8">
      <t>ヒガシ</t>
    </rPh>
    <rPh sb="9" eb="11">
      <t>チョウメ</t>
    </rPh>
    <rPh sb="12" eb="13">
      <t>バン</t>
    </rPh>
    <rPh sb="14" eb="15">
      <t>ゴウ</t>
    </rPh>
    <phoneticPr fontId="7"/>
  </si>
  <si>
    <t>滝川市有明町６丁目４１２番４</t>
    <rPh sb="0" eb="3">
      <t>タキカワシ</t>
    </rPh>
    <rPh sb="3" eb="5">
      <t>アリアケ</t>
    </rPh>
    <rPh sb="5" eb="6">
      <t>チョウ</t>
    </rPh>
    <rPh sb="7" eb="9">
      <t>チョウメ</t>
    </rPh>
    <rPh sb="12" eb="13">
      <t>バン</t>
    </rPh>
    <phoneticPr fontId="7"/>
  </si>
  <si>
    <t>滝川市西滝川１０番地</t>
    <rPh sb="0" eb="3">
      <t>タキカワシ</t>
    </rPh>
    <rPh sb="3" eb="4">
      <t>ニシ</t>
    </rPh>
    <rPh sb="4" eb="6">
      <t>タキカワ</t>
    </rPh>
    <rPh sb="8" eb="10">
      <t>バンチ</t>
    </rPh>
    <phoneticPr fontId="7"/>
  </si>
  <si>
    <t>滝川市栄町２丁目６番２８号</t>
    <rPh sb="0" eb="3">
      <t>タキカワシ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</si>
  <si>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滝川市東滝川町３丁目１番２６号</t>
    <rPh sb="0" eb="3">
      <t>タキカワシ</t>
    </rPh>
    <rPh sb="3" eb="4">
      <t>ヒガシ</t>
    </rPh>
    <rPh sb="4" eb="6">
      <t>タキカワ</t>
    </rPh>
    <rPh sb="6" eb="7">
      <t>マチ</t>
    </rPh>
    <rPh sb="8" eb="10">
      <t>チョウメ</t>
    </rPh>
    <rPh sb="11" eb="12">
      <t>バン</t>
    </rPh>
    <rPh sb="14" eb="15">
      <t>ゴウ</t>
    </rPh>
    <phoneticPr fontId="7"/>
  </si>
  <si>
    <t>滝川市新町３丁目６番４４号</t>
    <rPh sb="0" eb="3">
      <t>タキカワシ</t>
    </rPh>
    <rPh sb="3" eb="5">
      <t>シンマチ</t>
    </rPh>
    <rPh sb="6" eb="8">
      <t>チョウメ</t>
    </rPh>
    <rPh sb="9" eb="10">
      <t>バン</t>
    </rPh>
    <rPh sb="12" eb="13">
      <t>ゴウ</t>
    </rPh>
    <phoneticPr fontId="7"/>
  </si>
  <si>
    <t>滝川市文京町４丁目１番１号</t>
    <rPh sb="0" eb="3">
      <t>タキカワシ</t>
    </rPh>
    <rPh sb="3" eb="6">
      <t>ブンキョウチョウ</t>
    </rPh>
    <rPh sb="7" eb="9">
      <t>チョウメ</t>
    </rPh>
    <rPh sb="10" eb="11">
      <t>バン</t>
    </rPh>
    <rPh sb="12" eb="13">
      <t>ゴウ</t>
    </rPh>
    <phoneticPr fontId="7"/>
  </si>
  <si>
    <t>滝川市南滝の川３６３番地２</t>
    <rPh sb="0" eb="3">
      <t>タキカワシ</t>
    </rPh>
    <rPh sb="3" eb="4">
      <t>ミナミ</t>
    </rPh>
    <rPh sb="4" eb="5">
      <t>タキ</t>
    </rPh>
    <rPh sb="6" eb="7">
      <t>カワ</t>
    </rPh>
    <rPh sb="10" eb="12">
      <t>バンチ</t>
    </rPh>
    <phoneticPr fontId="7"/>
  </si>
  <si>
    <t>滝川市東町１丁目４番２８号</t>
    <rPh sb="0" eb="3">
      <t>タキカワシ</t>
    </rPh>
    <rPh sb="3" eb="4">
      <t>ヒガシ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</si>
  <si>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滝川市本町４丁目５番４号</t>
    <rPh sb="0" eb="3">
      <t>タキカワシ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</si>
  <si>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滝川市南滝の川１１５番地４</t>
    <rPh sb="0" eb="3">
      <t>タキカワシ</t>
    </rPh>
    <rPh sb="3" eb="4">
      <t>ミナミ</t>
    </rPh>
    <rPh sb="4" eb="5">
      <t>タキ</t>
    </rPh>
    <rPh sb="6" eb="7">
      <t>カワ</t>
    </rPh>
    <rPh sb="10" eb="12">
      <t>バンチ</t>
    </rPh>
    <phoneticPr fontId="7"/>
  </si>
  <si>
    <t>滝川市黄金町西１丁目４９番３号</t>
    <rPh sb="0" eb="3">
      <t>タキカワシ</t>
    </rPh>
    <rPh sb="3" eb="6">
      <t>コガネマチ</t>
    </rPh>
    <rPh sb="6" eb="7">
      <t>ニシ</t>
    </rPh>
    <rPh sb="8" eb="10">
      <t>チョウメ</t>
    </rPh>
    <rPh sb="12" eb="13">
      <t>バン</t>
    </rPh>
    <rPh sb="14" eb="15">
      <t>ゴウ</t>
    </rPh>
    <phoneticPr fontId="7"/>
  </si>
  <si>
    <t>滝川市新町６丁目９番３５号</t>
    <rPh sb="0" eb="3">
      <t>タキカワシ</t>
    </rPh>
    <rPh sb="3" eb="5">
      <t>シンマチ</t>
    </rPh>
    <rPh sb="6" eb="8">
      <t>チョウメ</t>
    </rPh>
    <rPh sb="9" eb="10">
      <t>バン</t>
    </rPh>
    <rPh sb="12" eb="13">
      <t>ゴウ</t>
    </rPh>
    <phoneticPr fontId="7"/>
  </si>
  <si>
    <t>滝川市本町５丁目１番２７号</t>
    <rPh sb="0" eb="3">
      <t>タキカワシ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7"/>
  </si>
  <si>
    <t>滝川市東町２丁目１番２３号丁目２５番３号</t>
    <rPh sb="0" eb="3">
      <t>タキカワシ</t>
    </rPh>
    <rPh sb="3" eb="4">
      <t>ヒガシ</t>
    </rPh>
    <rPh sb="4" eb="5">
      <t>マチ</t>
    </rPh>
    <rPh sb="6" eb="8">
      <t>チョウメ</t>
    </rPh>
    <rPh sb="9" eb="10">
      <t>バン</t>
    </rPh>
    <rPh sb="12" eb="13">
      <t>ゴウ</t>
    </rPh>
    <rPh sb="13" eb="15">
      <t>チョウメ</t>
    </rPh>
    <rPh sb="17" eb="18">
      <t>バン</t>
    </rPh>
    <rPh sb="19" eb="20">
      <t>ゴウ</t>
    </rPh>
    <phoneticPr fontId="7"/>
  </si>
  <si>
    <t>滝川市新町１丁目１番２２号</t>
    <rPh sb="0" eb="3">
      <t>タキカワシ</t>
    </rPh>
    <rPh sb="3" eb="5">
      <t>シンマチ</t>
    </rPh>
    <rPh sb="6" eb="8">
      <t>チョウメ</t>
    </rPh>
    <rPh sb="9" eb="10">
      <t>バン</t>
    </rPh>
    <rPh sb="12" eb="13">
      <t>ゴウ</t>
    </rPh>
    <phoneticPr fontId="7"/>
  </si>
  <si>
    <t>滝川市新町１丁目１番２２号丁目９番２３号</t>
    <rPh sb="0" eb="3">
      <t>タキカワシ</t>
    </rPh>
    <rPh sb="3" eb="5">
      <t>シンマチ</t>
    </rPh>
    <rPh sb="6" eb="8">
      <t>チョウメ</t>
    </rPh>
    <rPh sb="9" eb="10">
      <t>バン</t>
    </rPh>
    <rPh sb="12" eb="13">
      <t>ゴウ</t>
    </rPh>
    <rPh sb="13" eb="15">
      <t>チョウメ</t>
    </rPh>
    <rPh sb="16" eb="17">
      <t>バン</t>
    </rPh>
    <rPh sb="19" eb="20">
      <t>ゴウ</t>
    </rPh>
    <phoneticPr fontId="7"/>
  </si>
  <si>
    <t>滝川市東町２丁目３１番５号</t>
    <rPh sb="0" eb="3">
      <t>タキカワシ</t>
    </rPh>
    <rPh sb="3" eb="4">
      <t>ヒガシ</t>
    </rPh>
    <rPh sb="4" eb="5">
      <t>マチ</t>
    </rPh>
    <rPh sb="6" eb="8">
      <t>チョウメ</t>
    </rPh>
    <rPh sb="10" eb="11">
      <t>バン</t>
    </rPh>
    <rPh sb="12" eb="13">
      <t>ゴウ</t>
    </rPh>
    <phoneticPr fontId="7"/>
  </si>
  <si>
    <t>滝川市南滝の川１１５番地４</t>
    <rPh sb="0" eb="3">
      <t>タキカワシ</t>
    </rPh>
    <rPh sb="3" eb="4">
      <t>ミナミ</t>
    </rPh>
    <rPh sb="4" eb="5">
      <t>タキ</t>
    </rPh>
    <rPh sb="6" eb="7">
      <t>カワ</t>
    </rPh>
    <rPh sb="10" eb="11">
      <t>バン</t>
    </rPh>
    <rPh sb="11" eb="12">
      <t>チ</t>
    </rPh>
    <phoneticPr fontId="7"/>
  </si>
  <si>
    <t>滝川市大町１丁目４番６号</t>
    <rPh sb="0" eb="3">
      <t>タキカワシ</t>
    </rPh>
    <rPh sb="3" eb="5">
      <t>オオマチ</t>
    </rPh>
    <rPh sb="6" eb="8">
      <t>チョウメ</t>
    </rPh>
    <rPh sb="9" eb="10">
      <t>バン</t>
    </rPh>
    <rPh sb="11" eb="12">
      <t>ゴウ</t>
    </rPh>
    <phoneticPr fontId="7"/>
  </si>
  <si>
    <t>滝川市本町３丁目１番５号</t>
    <rPh sb="0" eb="3">
      <t>タキカワシ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</si>
  <si>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滝川市緑町２丁目５番１号</t>
    <rPh sb="6" eb="8">
      <t>チョウメ</t>
    </rPh>
    <rPh sb="9" eb="10">
      <t>バン</t>
    </rPh>
    <rPh sb="11" eb="12">
      <t>ゴウ</t>
    </rPh>
    <phoneticPr fontId="7"/>
  </si>
  <si>
    <t>滝川市緑町２丁目５番３０号</t>
    <rPh sb="6" eb="8">
      <t>チョウメ</t>
    </rPh>
    <rPh sb="9" eb="10">
      <t>バン</t>
    </rPh>
    <rPh sb="12" eb="13">
      <t>ゴウ</t>
    </rPh>
    <phoneticPr fontId="7"/>
  </si>
  <si>
    <t>滝川市流通団地３丁目５番１号</t>
    <rPh sb="0" eb="3">
      <t>タキカワシ</t>
    </rPh>
    <rPh sb="3" eb="7">
      <t>リュウツウダンチ</t>
    </rPh>
    <rPh sb="8" eb="10">
      <t>チョウメ</t>
    </rPh>
    <rPh sb="11" eb="12">
      <t>バン</t>
    </rPh>
    <rPh sb="13" eb="14">
      <t>ゴウ</t>
    </rPh>
    <phoneticPr fontId="7"/>
  </si>
  <si>
    <t>滝川市北滝の川１４７０番地</t>
    <rPh sb="0" eb="3">
      <t>タキカワシ</t>
    </rPh>
    <rPh sb="3" eb="4">
      <t>キタ</t>
    </rPh>
    <rPh sb="4" eb="5">
      <t>タキ</t>
    </rPh>
    <rPh sb="6" eb="7">
      <t>カワ</t>
    </rPh>
    <rPh sb="11" eb="13">
      <t>バンチ</t>
    </rPh>
    <phoneticPr fontId="7"/>
  </si>
  <si>
    <t>滝川市大町２丁目１番２７号</t>
    <rPh sb="0" eb="3">
      <t>タキカワシ</t>
    </rPh>
    <rPh sb="3" eb="5">
      <t>オオマチ</t>
    </rPh>
    <rPh sb="6" eb="8">
      <t>チョウメ</t>
    </rPh>
    <rPh sb="9" eb="10">
      <t>バン</t>
    </rPh>
    <rPh sb="12" eb="13">
      <t>ゴウ</t>
    </rPh>
    <phoneticPr fontId="7"/>
  </si>
  <si>
    <t>滝川市西町１丁目２番３号</t>
    <rPh sb="0" eb="3">
      <t>タキカワシ</t>
    </rPh>
    <rPh sb="3" eb="4">
      <t>ニシ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</si>
  <si>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滝川市栄町１丁目１５番２４号</t>
    <rPh sb="0" eb="3">
      <t>タキカワシ</t>
    </rPh>
    <rPh sb="3" eb="5">
      <t>サカエマチ</t>
    </rPh>
    <rPh sb="6" eb="8">
      <t>チョウメ</t>
    </rPh>
    <rPh sb="10" eb="11">
      <t>バン</t>
    </rPh>
    <rPh sb="13" eb="14">
      <t>ゴウ</t>
    </rPh>
    <phoneticPr fontId="7"/>
  </si>
  <si>
    <t>滝川市流通団地３丁目４番２号</t>
    <rPh sb="0" eb="3">
      <t>タキカワシ</t>
    </rPh>
    <rPh sb="3" eb="7">
      <t>リュウツウダンチ</t>
    </rPh>
    <rPh sb="8" eb="10">
      <t>チョウメ</t>
    </rPh>
    <rPh sb="11" eb="12">
      <t>バン</t>
    </rPh>
    <rPh sb="13" eb="14">
      <t>ゴウ</t>
    </rPh>
    <phoneticPr fontId="7"/>
  </si>
  <si>
    <t>滝川市本町1丁目２番５号</t>
    <rPh sb="0" eb="3">
      <t>タキカワシ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</si>
  <si>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滝川市泉町３番２１号</t>
    <rPh sb="0" eb="3">
      <t>タキカワシ</t>
    </rPh>
    <rPh sb="3" eb="4">
      <t>イズミ</t>
    </rPh>
    <rPh sb="4" eb="5">
      <t>マチ</t>
    </rPh>
    <rPh sb="6" eb="7">
      <t>バン</t>
    </rPh>
    <rPh sb="9" eb="10">
      <t>ゴウ</t>
    </rPh>
    <phoneticPr fontId="7"/>
  </si>
  <si>
    <t>滝川市流通団地２丁目１番１９号</t>
    <rPh sb="0" eb="3">
      <t>タキカワシ</t>
    </rPh>
    <rPh sb="3" eb="7">
      <t>リュウツウダンチ</t>
    </rPh>
    <rPh sb="8" eb="10">
      <t>チョウメ</t>
    </rPh>
    <rPh sb="11" eb="12">
      <t>バン</t>
    </rPh>
    <rPh sb="14" eb="15">
      <t>ゴウ</t>
    </rPh>
    <phoneticPr fontId="7"/>
  </si>
  <si>
    <t>滝川市新町４丁目７番３０号</t>
    <rPh sb="0" eb="3">
      <t>タキカワシ</t>
    </rPh>
    <rPh sb="3" eb="5">
      <t>シンマチ</t>
    </rPh>
    <rPh sb="6" eb="8">
      <t>チョウメ</t>
    </rPh>
    <rPh sb="9" eb="10">
      <t>バン</t>
    </rPh>
    <rPh sb="12" eb="13">
      <t>ゴウ</t>
    </rPh>
    <phoneticPr fontId="7"/>
  </si>
  <si>
    <t>滝川市泉町１３５番地１</t>
    <rPh sb="0" eb="3">
      <t>タキカワシ</t>
    </rPh>
    <rPh sb="3" eb="4">
      <t>イズミ</t>
    </rPh>
    <rPh sb="4" eb="5">
      <t>マチ</t>
    </rPh>
    <rPh sb="8" eb="10">
      <t>バンチ</t>
    </rPh>
    <phoneticPr fontId="7"/>
  </si>
  <si>
    <t>滝川市栄町４丁目６０１番地３</t>
    <rPh sb="0" eb="3">
      <t>タキカワシ</t>
    </rPh>
    <rPh sb="3" eb="5">
      <t>サカエマチ</t>
    </rPh>
    <rPh sb="6" eb="8">
      <t>チョウメ</t>
    </rPh>
    <rPh sb="11" eb="13">
      <t>バンチ</t>
    </rPh>
    <phoneticPr fontId="7"/>
  </si>
  <si>
    <t>砂川市</t>
    <rPh sb="0" eb="3">
      <t>スナガワシ</t>
    </rPh>
    <phoneticPr fontId="7"/>
  </si>
  <si>
    <t>砂川市西３条南８丁目１－１</t>
    <rPh sb="0" eb="3">
      <t>スナガワシ</t>
    </rPh>
    <rPh sb="3" eb="4">
      <t>ニシ</t>
    </rPh>
    <rPh sb="5" eb="6">
      <t>ジョウ</t>
    </rPh>
    <rPh sb="6" eb="7">
      <t>ミナミ</t>
    </rPh>
    <rPh sb="8" eb="10">
      <t>チョウメ</t>
    </rPh>
    <phoneticPr fontId="7"/>
  </si>
  <si>
    <t>砂川市晴見１条北７丁目６９－９</t>
    <rPh sb="0" eb="2">
      <t>スナガワ</t>
    </rPh>
    <rPh sb="2" eb="3">
      <t>シ</t>
    </rPh>
    <rPh sb="3" eb="5">
      <t>ハルミ</t>
    </rPh>
    <rPh sb="6" eb="7">
      <t>ジョウ</t>
    </rPh>
    <rPh sb="7" eb="8">
      <t>キタ</t>
    </rPh>
    <rPh sb="9" eb="11">
      <t>チョウメ</t>
    </rPh>
    <phoneticPr fontId="7"/>
  </si>
  <si>
    <t>砂川市空知太西５条６丁目３－１</t>
    <rPh sb="0" eb="3">
      <t>スナガワシ</t>
    </rPh>
    <rPh sb="3" eb="5">
      <t>ソラチ</t>
    </rPh>
    <rPh sb="5" eb="6">
      <t>ブト</t>
    </rPh>
    <rPh sb="6" eb="7">
      <t>ニシ</t>
    </rPh>
    <rPh sb="8" eb="9">
      <t>ジョウ</t>
    </rPh>
    <rPh sb="10" eb="12">
      <t>チョウメ</t>
    </rPh>
    <phoneticPr fontId="7"/>
  </si>
  <si>
    <t>砂川市東５条南１７丁目２２７</t>
    <rPh sb="0" eb="3">
      <t>スナガワシ</t>
    </rPh>
    <rPh sb="3" eb="4">
      <t>ヒガシ</t>
    </rPh>
    <rPh sb="5" eb="6">
      <t>ジョウ</t>
    </rPh>
    <rPh sb="6" eb="7">
      <t>ミナミ</t>
    </rPh>
    <rPh sb="9" eb="11">
      <t>チョウメ</t>
    </rPh>
    <phoneticPr fontId="7"/>
  </si>
  <si>
    <t>砂川市北光２２２－１</t>
    <rPh sb="0" eb="3">
      <t>スナガワシ</t>
    </rPh>
    <rPh sb="3" eb="4">
      <t>キタ</t>
    </rPh>
    <rPh sb="4" eb="5">
      <t>ヒカリ</t>
    </rPh>
    <phoneticPr fontId="7"/>
  </si>
  <si>
    <t>砂川市吉野２条南５丁目１－１</t>
    <rPh sb="0" eb="3">
      <t>スナガワシ</t>
    </rPh>
    <rPh sb="3" eb="5">
      <t>ヨシノ</t>
    </rPh>
    <rPh sb="6" eb="7">
      <t>ジョウ</t>
    </rPh>
    <rPh sb="7" eb="8">
      <t>ミナミ</t>
    </rPh>
    <rPh sb="9" eb="11">
      <t>チョウメ</t>
    </rPh>
    <phoneticPr fontId="7"/>
  </si>
  <si>
    <t>砂川市空知太東３条１丁目５－１</t>
    <rPh sb="0" eb="2">
      <t>スナガワ</t>
    </rPh>
    <rPh sb="2" eb="3">
      <t>シ</t>
    </rPh>
    <rPh sb="3" eb="5">
      <t>ソラチ</t>
    </rPh>
    <rPh sb="5" eb="6">
      <t>ブト</t>
    </rPh>
    <rPh sb="6" eb="7">
      <t>ヒガシ</t>
    </rPh>
    <rPh sb="8" eb="9">
      <t>ジョウ</t>
    </rPh>
    <rPh sb="10" eb="12">
      <t>チョウメ</t>
    </rPh>
    <phoneticPr fontId="7"/>
  </si>
  <si>
    <t>砂川市日の出１条南９丁目２－２</t>
    <rPh sb="0" eb="3">
      <t>スナガワシ</t>
    </rPh>
    <rPh sb="3" eb="4">
      <t>ヒ</t>
    </rPh>
    <rPh sb="5" eb="6">
      <t>デ</t>
    </rPh>
    <rPh sb="7" eb="8">
      <t>ジョウ</t>
    </rPh>
    <rPh sb="8" eb="9">
      <t>ミナミ</t>
    </rPh>
    <rPh sb="10" eb="12">
      <t>チョウメ</t>
    </rPh>
    <phoneticPr fontId="7"/>
  </si>
  <si>
    <t>砂川市西３条北９丁目１－１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</si>
  <si>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砂川市西６条北６丁目１－１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</si>
  <si>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砂川市空知太西４条４丁目１０７－２</t>
    <rPh sb="0" eb="3">
      <t>スナガワシ</t>
    </rPh>
    <rPh sb="3" eb="5">
      <t>ソラチ</t>
    </rPh>
    <rPh sb="5" eb="6">
      <t>ブト</t>
    </rPh>
    <rPh sb="6" eb="7">
      <t>ニシ</t>
    </rPh>
    <rPh sb="8" eb="9">
      <t>ジョウ</t>
    </rPh>
    <rPh sb="10" eb="12">
      <t>チョウメ</t>
    </rPh>
    <phoneticPr fontId="7"/>
  </si>
  <si>
    <t>砂川市東５条南１１丁目３－５</t>
    <rPh sb="0" eb="3">
      <t>スナガワシ</t>
    </rPh>
    <rPh sb="3" eb="4">
      <t>ヒガシ</t>
    </rPh>
    <rPh sb="5" eb="6">
      <t>ジョウ</t>
    </rPh>
    <rPh sb="6" eb="7">
      <t>ミナミ</t>
    </rPh>
    <rPh sb="9" eb="11">
      <t>チョウメ</t>
    </rPh>
    <phoneticPr fontId="7"/>
  </si>
  <si>
    <t>砂川市東３条北２丁目３－３</t>
    <rPh sb="0" eb="3">
      <t>スナガワシ</t>
    </rPh>
    <rPh sb="3" eb="4">
      <t>ヒガシ</t>
    </rPh>
    <rPh sb="5" eb="6">
      <t>ジョウ</t>
    </rPh>
    <rPh sb="6" eb="7">
      <t>キタ</t>
    </rPh>
    <rPh sb="8" eb="10">
      <t>チョウメ</t>
    </rPh>
    <phoneticPr fontId="7"/>
  </si>
  <si>
    <t>砂川市西６条北３丁目１－１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</si>
  <si>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砂川市西４条北３丁目１－１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</si>
  <si>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砂川市西３条南１０丁目３－１</t>
    <rPh sb="0" eb="3">
      <t>スナガワシ</t>
    </rPh>
    <rPh sb="3" eb="4">
      <t>ニシ</t>
    </rPh>
    <rPh sb="5" eb="6">
      <t>ジョウ</t>
    </rPh>
    <rPh sb="6" eb="7">
      <t>ミナミ</t>
    </rPh>
    <rPh sb="9" eb="11">
      <t>チョウメ</t>
    </rPh>
    <phoneticPr fontId="7"/>
  </si>
  <si>
    <t>砂川市焼山３４５</t>
    <rPh sb="0" eb="3">
      <t>スナガワシ</t>
    </rPh>
    <rPh sb="3" eb="5">
      <t>ヤケヤマ</t>
    </rPh>
    <phoneticPr fontId="7"/>
  </si>
  <si>
    <t>砂川総合福祉センター</t>
  </si>
  <si>
    <t>砂川市西７条北４丁目１－１</t>
  </si>
  <si>
    <t>砂川市西４条北５丁目１－１</t>
    <phoneticPr fontId="7"/>
  </si>
  <si>
    <t>砂川市西６条北５丁目１－１４</t>
    <phoneticPr fontId="7"/>
  </si>
  <si>
    <t>砂川市東２条南５丁目１</t>
    <phoneticPr fontId="7"/>
  </si>
  <si>
    <t>北海道砂川高等学校</t>
  </si>
  <si>
    <t>砂川市吉野２条南４丁目１－１</t>
  </si>
  <si>
    <t>砂川市北光４０１－１</t>
  </si>
  <si>
    <t>砂川市空知太東１条３丁目１－１４</t>
  </si>
  <si>
    <t>砂川市西２条南１１丁目２－１０</t>
  </si>
  <si>
    <t>ファミリー歯科</t>
  </si>
  <si>
    <t>砂川市東１条北３丁目１－１８</t>
  </si>
  <si>
    <t>砂川市三砂町５５－６</t>
  </si>
  <si>
    <t>砂川市東５条北８丁目１－１</t>
  </si>
  <si>
    <t>北海道障害者職業能力開発校</t>
  </si>
  <si>
    <t>砂川市焼山６０</t>
    <phoneticPr fontId="7"/>
  </si>
  <si>
    <t>北海道子どもの国</t>
  </si>
  <si>
    <t>砂川市北光４０１－１</t>
    <phoneticPr fontId="7"/>
  </si>
  <si>
    <t>砂川ハイウェイオアシス</t>
  </si>
  <si>
    <t>砂川市北光３３６－７</t>
    <phoneticPr fontId="7"/>
  </si>
  <si>
    <t>砂川サービスエリア（上り）</t>
  </si>
  <si>
    <t>砂川市空知太４９０</t>
    <phoneticPr fontId="7"/>
  </si>
  <si>
    <t>砂川サービスエリア（下り）</t>
  </si>
  <si>
    <t>砂川市空知太４７８</t>
    <phoneticPr fontId="7"/>
  </si>
  <si>
    <t>砂川市東１条南１丁目１－２０</t>
    <phoneticPr fontId="7"/>
  </si>
  <si>
    <t>砂川市東１条南１８丁目１－３１</t>
    <phoneticPr fontId="7"/>
  </si>
  <si>
    <t>砂川市東豊沼２６</t>
  </si>
  <si>
    <t>砂川市西１条北１９丁目２－１</t>
  </si>
  <si>
    <t>（株）ローレル</t>
  </si>
  <si>
    <t>砂川市西豊沼２７５</t>
    <phoneticPr fontId="7"/>
  </si>
  <si>
    <t>砂川市豊沼町１</t>
  </si>
  <si>
    <t>砂川市東豊沼２０３－６</t>
    <phoneticPr fontId="7"/>
  </si>
  <si>
    <t>砂川市吉野２条北３丁目１－１</t>
    <phoneticPr fontId="7"/>
  </si>
  <si>
    <t>砂川市西５条南２１丁目１－３８</t>
  </si>
  <si>
    <t>砂川市空知太西６条６丁目１４</t>
  </si>
  <si>
    <t>歌志内市</t>
    <rPh sb="0" eb="3">
      <t>ウタシナイ</t>
    </rPh>
    <rPh sb="3" eb="4">
      <t>シ</t>
    </rPh>
    <phoneticPr fontId="3"/>
  </si>
  <si>
    <t>歌志内市字本町76番地</t>
    <rPh sb="0" eb="4">
      <t>ウタシナイシ</t>
    </rPh>
    <rPh sb="4" eb="5">
      <t>アザ</t>
    </rPh>
    <rPh sb="5" eb="7">
      <t>ホンチョウ</t>
    </rPh>
    <rPh sb="9" eb="11">
      <t>バンチ</t>
    </rPh>
    <phoneticPr fontId="3"/>
  </si>
  <si>
    <t>歌志内市字文珠200番地</t>
    <rPh sb="0" eb="4">
      <t>ウタシナイシ</t>
    </rPh>
    <rPh sb="4" eb="5">
      <t>アザ</t>
    </rPh>
    <rPh sb="5" eb="7">
      <t>モンジュ</t>
    </rPh>
    <rPh sb="10" eb="12">
      <t>バンチ</t>
    </rPh>
    <phoneticPr fontId="3"/>
  </si>
  <si>
    <t>歌志内市字本町5番地</t>
    <rPh sb="0" eb="3">
      <t>ウタシナイ</t>
    </rPh>
    <rPh sb="3" eb="4">
      <t>シ</t>
    </rPh>
    <rPh sb="4" eb="5">
      <t>アザ</t>
    </rPh>
    <rPh sb="5" eb="7">
      <t>ホンチョウ</t>
    </rPh>
    <rPh sb="8" eb="10">
      <t>バンチ</t>
    </rPh>
    <phoneticPr fontId="3"/>
  </si>
  <si>
    <t>歌志内市字東光6番地1</t>
    <rPh sb="0" eb="3">
      <t>ウタシナイ</t>
    </rPh>
    <rPh sb="3" eb="4">
      <t>シ</t>
    </rPh>
    <rPh sb="4" eb="5">
      <t>アザ</t>
    </rPh>
    <rPh sb="5" eb="6">
      <t>ヒガシ</t>
    </rPh>
    <rPh sb="6" eb="7">
      <t>ヒカリ</t>
    </rPh>
    <rPh sb="8" eb="10">
      <t>バンチ</t>
    </rPh>
    <phoneticPr fontId="3"/>
  </si>
  <si>
    <t>歌志内市字中村5番地22</t>
    <rPh sb="0" eb="3">
      <t>ウタシナイ</t>
    </rPh>
    <rPh sb="3" eb="4">
      <t>シ</t>
    </rPh>
    <rPh sb="4" eb="5">
      <t>アザ</t>
    </rPh>
    <rPh sb="5" eb="7">
      <t>ナカムラ</t>
    </rPh>
    <rPh sb="8" eb="10">
      <t>バンチ</t>
    </rPh>
    <phoneticPr fontId="3"/>
  </si>
  <si>
    <t>歌志内市字神威269番地</t>
    <rPh sb="0" eb="4">
      <t>ウタシナイシ</t>
    </rPh>
    <rPh sb="4" eb="5">
      <t>アザ</t>
    </rPh>
    <rPh sb="5" eb="7">
      <t>カモイ</t>
    </rPh>
    <rPh sb="10" eb="12">
      <t>バンチ</t>
    </rPh>
    <phoneticPr fontId="3"/>
  </si>
  <si>
    <t>歌志内市字本町1027番地</t>
    <rPh sb="0" eb="4">
      <t>ウタシナイシ</t>
    </rPh>
    <rPh sb="4" eb="5">
      <t>アザ</t>
    </rPh>
    <rPh sb="5" eb="7">
      <t>ホンチョウ</t>
    </rPh>
    <rPh sb="11" eb="13">
      <t>バンチ</t>
    </rPh>
    <phoneticPr fontId="3"/>
  </si>
  <si>
    <t>歌志内市字神威48番地1</t>
    <rPh sb="0" eb="4">
      <t>ウタシナイシ</t>
    </rPh>
    <rPh sb="4" eb="5">
      <t>アザ</t>
    </rPh>
    <rPh sb="5" eb="7">
      <t>カモイ</t>
    </rPh>
    <rPh sb="9" eb="11">
      <t>バンチ</t>
    </rPh>
    <phoneticPr fontId="3"/>
  </si>
  <si>
    <t>歌志内市字中村26番地2</t>
    <rPh sb="0" eb="3">
      <t>ウタシナイ</t>
    </rPh>
    <rPh sb="3" eb="4">
      <t>シ</t>
    </rPh>
    <rPh sb="4" eb="5">
      <t>アザ</t>
    </rPh>
    <rPh sb="5" eb="7">
      <t>ナカムラ</t>
    </rPh>
    <rPh sb="9" eb="11">
      <t>バンチ</t>
    </rPh>
    <phoneticPr fontId="3"/>
  </si>
  <si>
    <t>歌志内市字歌神95番地9－2</t>
    <rPh sb="0" eb="4">
      <t>ウタシナイシ</t>
    </rPh>
    <rPh sb="4" eb="5">
      <t>アザ</t>
    </rPh>
    <rPh sb="5" eb="7">
      <t>カシン</t>
    </rPh>
    <rPh sb="9" eb="11">
      <t>バンチ</t>
    </rPh>
    <phoneticPr fontId="3"/>
  </si>
  <si>
    <t>歌志内市字中村72番地2</t>
    <rPh sb="0" eb="4">
      <t>ウタシナイシ</t>
    </rPh>
    <rPh sb="4" eb="5">
      <t>アザ</t>
    </rPh>
    <rPh sb="5" eb="7">
      <t>ナカムラ</t>
    </rPh>
    <rPh sb="9" eb="11">
      <t>バンチ</t>
    </rPh>
    <phoneticPr fontId="3"/>
  </si>
  <si>
    <t>歌志内市字文珠165番地4</t>
    <rPh sb="0" eb="4">
      <t>ウタシナイシ</t>
    </rPh>
    <rPh sb="4" eb="5">
      <t>アザ</t>
    </rPh>
    <rPh sb="5" eb="7">
      <t>モンジュ</t>
    </rPh>
    <rPh sb="10" eb="12">
      <t>バンチ</t>
    </rPh>
    <phoneticPr fontId="3"/>
  </si>
  <si>
    <t>歌志内市字東光30番地17</t>
    <rPh sb="0" eb="3">
      <t>ウタシナイ</t>
    </rPh>
    <rPh sb="3" eb="4">
      <t>シ</t>
    </rPh>
    <rPh sb="4" eb="5">
      <t>アザ</t>
    </rPh>
    <rPh sb="5" eb="6">
      <t>ヒガシ</t>
    </rPh>
    <rPh sb="6" eb="7">
      <t>ヒカリ</t>
    </rPh>
    <rPh sb="9" eb="11">
      <t>バンチ</t>
    </rPh>
    <phoneticPr fontId="3"/>
  </si>
  <si>
    <t>歌志内市字文珠244番地2</t>
    <rPh sb="0" eb="4">
      <t>ウタシナイシ</t>
    </rPh>
    <rPh sb="4" eb="5">
      <t>アザ</t>
    </rPh>
    <rPh sb="5" eb="7">
      <t>モンジュ</t>
    </rPh>
    <rPh sb="10" eb="12">
      <t>バンチ</t>
    </rPh>
    <phoneticPr fontId="3"/>
  </si>
  <si>
    <t>歌志内市字神威280番地</t>
    <rPh sb="0" eb="4">
      <t>ウタシナイシ</t>
    </rPh>
    <rPh sb="4" eb="5">
      <t>アザ</t>
    </rPh>
    <rPh sb="5" eb="7">
      <t>カモイ</t>
    </rPh>
    <rPh sb="10" eb="12">
      <t>バンチ</t>
    </rPh>
    <phoneticPr fontId="3"/>
  </si>
  <si>
    <t>歌志内市字中村78番地3</t>
    <rPh sb="0" eb="4">
      <t>ウタシナイシ</t>
    </rPh>
    <rPh sb="4" eb="5">
      <t>アザ</t>
    </rPh>
    <rPh sb="5" eb="7">
      <t>ナカムラ</t>
    </rPh>
    <rPh sb="9" eb="11">
      <t>バンチ</t>
    </rPh>
    <phoneticPr fontId="3"/>
  </si>
  <si>
    <t>奈井江町</t>
    <rPh sb="0" eb="4">
      <t>ナイエチョウ</t>
    </rPh>
    <phoneticPr fontId="7"/>
  </si>
  <si>
    <t>奈井江町字奈井江12番地</t>
    <rPh sb="0" eb="4">
      <t>ナイエチョウ</t>
    </rPh>
    <rPh sb="4" eb="5">
      <t>アザ</t>
    </rPh>
    <rPh sb="5" eb="8">
      <t>ナイエ</t>
    </rPh>
    <rPh sb="10" eb="12">
      <t>バンチ</t>
    </rPh>
    <phoneticPr fontId="7"/>
  </si>
  <si>
    <t>北海道空知郡奈井江町字奈井江162</t>
    <rPh sb="0" eb="3">
      <t>ホッカイドウ</t>
    </rPh>
    <rPh sb="3" eb="6">
      <t>ソラチグン</t>
    </rPh>
    <rPh sb="6" eb="10">
      <t>ナイエチョウ</t>
    </rPh>
    <rPh sb="10" eb="11">
      <t>アザ</t>
    </rPh>
    <rPh sb="11" eb="14">
      <t>ナイエ</t>
    </rPh>
    <phoneticPr fontId="7"/>
  </si>
  <si>
    <t>北海道空知郡奈井江町字奈井江147番地4</t>
    <rPh sb="0" eb="3">
      <t>ホッカイドウ</t>
    </rPh>
    <rPh sb="3" eb="6">
      <t>ソラチグン</t>
    </rPh>
    <rPh sb="6" eb="10">
      <t>ナイエチョウ</t>
    </rPh>
    <rPh sb="10" eb="11">
      <t>アザ</t>
    </rPh>
    <rPh sb="11" eb="14">
      <t>ナイエ</t>
    </rPh>
    <rPh sb="17" eb="19">
      <t>バンチ</t>
    </rPh>
    <phoneticPr fontId="7"/>
  </si>
  <si>
    <t>奈井江町字奈井江748番地118</t>
    <rPh sb="0" eb="4">
      <t>ナイエチョウ</t>
    </rPh>
    <rPh sb="4" eb="5">
      <t>アザ</t>
    </rPh>
    <rPh sb="5" eb="8">
      <t>ナイエ</t>
    </rPh>
    <rPh sb="11" eb="13">
      <t>バンチ</t>
    </rPh>
    <phoneticPr fontId="7"/>
  </si>
  <si>
    <t>奈井江町字奈井江162番地1</t>
    <rPh sb="0" eb="4">
      <t>ナイエチョウ</t>
    </rPh>
    <rPh sb="4" eb="5">
      <t>アザ</t>
    </rPh>
    <rPh sb="5" eb="8">
      <t>ナイエ</t>
    </rPh>
    <rPh sb="11" eb="13">
      <t>バンチ</t>
    </rPh>
    <phoneticPr fontId="7"/>
  </si>
  <si>
    <t>奈井江町字奈井江152番地1</t>
    <rPh sb="0" eb="4">
      <t>ナイエチョウ</t>
    </rPh>
    <rPh sb="4" eb="5">
      <t>アザ</t>
    </rPh>
    <rPh sb="5" eb="8">
      <t>ナイエ</t>
    </rPh>
    <rPh sb="11" eb="13">
      <t>バンチ</t>
    </rPh>
    <phoneticPr fontId="7"/>
  </si>
  <si>
    <t>空知郡奈井江町字奈井江74番地</t>
    <rPh sb="0" eb="3">
      <t>ソラチグン</t>
    </rPh>
    <rPh sb="3" eb="7">
      <t>ナイエチョウ</t>
    </rPh>
    <rPh sb="7" eb="8">
      <t>アザ</t>
    </rPh>
    <rPh sb="8" eb="11">
      <t>ナイエ</t>
    </rPh>
    <rPh sb="13" eb="15">
      <t>バンチ</t>
    </rPh>
    <phoneticPr fontId="7"/>
  </si>
  <si>
    <t>上砂川町</t>
    <rPh sb="0" eb="4">
      <t>カミスナガワチョウ</t>
    </rPh>
    <phoneticPr fontId="7"/>
  </si>
  <si>
    <t>空知郡上砂川町字上砂川２２－１６</t>
    <rPh sb="0" eb="3">
      <t>ソラチグン</t>
    </rPh>
    <rPh sb="3" eb="6">
      <t>カミスナガワ</t>
    </rPh>
    <rPh sb="6" eb="7">
      <t>チョウ</t>
    </rPh>
    <rPh sb="7" eb="8">
      <t>アザ</t>
    </rPh>
    <rPh sb="8" eb="11">
      <t>カミスナガワ</t>
    </rPh>
    <phoneticPr fontId="7"/>
  </si>
  <si>
    <t>空知郡上砂川町字鶉３０８－１</t>
    <rPh sb="0" eb="3">
      <t>ソラチグン</t>
    </rPh>
    <rPh sb="3" eb="6">
      <t>カミスナガワ</t>
    </rPh>
    <rPh sb="6" eb="7">
      <t>チョウ</t>
    </rPh>
    <rPh sb="7" eb="8">
      <t>アザ</t>
    </rPh>
    <rPh sb="8" eb="9">
      <t>ウズラ</t>
    </rPh>
    <phoneticPr fontId="7"/>
  </si>
  <si>
    <t>空知郡上砂川町字鶉２６７－１</t>
    <rPh sb="0" eb="3">
      <t>ソラチグン</t>
    </rPh>
    <rPh sb="3" eb="6">
      <t>カミスナガワ</t>
    </rPh>
    <rPh sb="6" eb="7">
      <t>チョウ</t>
    </rPh>
    <rPh sb="7" eb="8">
      <t>アザ</t>
    </rPh>
    <rPh sb="8" eb="9">
      <t>ウズラ</t>
    </rPh>
    <phoneticPr fontId="7"/>
  </si>
  <si>
    <t>空知郡上砂川町中央南１条５丁目２－１</t>
    <rPh sb="0" eb="3">
      <t>ソラチグン</t>
    </rPh>
    <rPh sb="3" eb="7">
      <t>カミスナガワチョウ</t>
    </rPh>
    <rPh sb="7" eb="9">
      <t>チュウオウ</t>
    </rPh>
    <rPh sb="9" eb="10">
      <t>ミナミ</t>
    </rPh>
    <rPh sb="11" eb="12">
      <t>ジョウ</t>
    </rPh>
    <rPh sb="13" eb="15">
      <t>チョウメ</t>
    </rPh>
    <phoneticPr fontId="7"/>
  </si>
  <si>
    <t>空知郡上砂川町字上砂川６５－１０６</t>
    <rPh sb="0" eb="3">
      <t>ソラチグン</t>
    </rPh>
    <rPh sb="3" eb="6">
      <t>カミスナガワ</t>
    </rPh>
    <rPh sb="6" eb="7">
      <t>チョウ</t>
    </rPh>
    <rPh sb="7" eb="8">
      <t>アザ</t>
    </rPh>
    <rPh sb="8" eb="11">
      <t>カミスナガワ</t>
    </rPh>
    <phoneticPr fontId="7"/>
  </si>
  <si>
    <t>空知郡上砂川町字上砂川町１９８－３</t>
    <rPh sb="0" eb="12">
      <t>ソラチグンカミスナガワチョウアザカミスナガワチョウ</t>
    </rPh>
    <phoneticPr fontId="7"/>
  </si>
  <si>
    <t>浦臼町</t>
    <rPh sb="0" eb="3">
      <t>ウラウスチョウ</t>
    </rPh>
    <phoneticPr fontId="7"/>
  </si>
  <si>
    <t>浦臼町字ウラウスナイ183番地の15</t>
    <phoneticPr fontId="7"/>
  </si>
  <si>
    <t>浦臼町字ウラウシナイ183番地の27</t>
    <phoneticPr fontId="7"/>
  </si>
  <si>
    <t>浦臼町字浦臼内184番地の61</t>
    <phoneticPr fontId="7"/>
  </si>
  <si>
    <t>浦臼町字ウラウシナイ183番地の４</t>
    <phoneticPr fontId="7"/>
  </si>
  <si>
    <t>浦臼町字ウラウシナイ183番地の121</t>
    <phoneticPr fontId="7"/>
  </si>
  <si>
    <t>浦臼町字オサツナイ300番地の20</t>
    <phoneticPr fontId="7"/>
  </si>
  <si>
    <t>浦臼町字浦臼内183番地の171</t>
    <phoneticPr fontId="7"/>
  </si>
  <si>
    <t>浦臼町字キナウスナイ186番地の214</t>
    <phoneticPr fontId="7"/>
  </si>
  <si>
    <t>浦臼町字キナウスナイ186番地の26</t>
    <phoneticPr fontId="7"/>
  </si>
  <si>
    <t>浦臼町字晩生内227番地の26</t>
    <phoneticPr fontId="7"/>
  </si>
  <si>
    <t>浦臼町字浦臼内184番地の156</t>
    <phoneticPr fontId="7"/>
  </si>
  <si>
    <t>新十津川町</t>
    <rPh sb="0" eb="5">
      <t>シントツカワチョウ</t>
    </rPh>
    <phoneticPr fontId="7"/>
  </si>
  <si>
    <t>樺戸郡新十津川町字中央28番地1</t>
    <rPh sb="9" eb="11">
      <t>チュウオウ</t>
    </rPh>
    <phoneticPr fontId="7"/>
  </si>
  <si>
    <t>樺戸郡新十津川町字中央25番地1</t>
    <rPh sb="9" eb="11">
      <t>チュウオウ</t>
    </rPh>
    <phoneticPr fontId="7"/>
  </si>
  <si>
    <t>樺戸郡新十津川町字中央520番地1</t>
    <rPh sb="9" eb="11">
      <t>チュウオウ</t>
    </rPh>
    <phoneticPr fontId="7"/>
  </si>
  <si>
    <t>樺戸郡新十津川町字中央535番地1</t>
    <rPh sb="9" eb="11">
      <t>チュウオウ</t>
    </rPh>
    <phoneticPr fontId="7"/>
  </si>
  <si>
    <t>スポーツセンター</t>
  </si>
  <si>
    <t>樺戸郡新十津川町字総進187番地2</t>
  </si>
  <si>
    <t>樺戸郡新十津川町字中央306番地3</t>
    <rPh sb="9" eb="11">
      <t>チュウオウ</t>
    </rPh>
    <phoneticPr fontId="7"/>
  </si>
  <si>
    <t>樺戸郡新十津川町字総進294番地1</t>
  </si>
  <si>
    <t>樺戸郡新十津川町字総進177番地3</t>
  </si>
  <si>
    <t>樺戸郡新十津川町字総進187番地1</t>
  </si>
  <si>
    <t>樺戸郡新十津川町字吉野100番地4</t>
    <rPh sb="9" eb="11">
      <t>ヨシノ</t>
    </rPh>
    <phoneticPr fontId="7"/>
  </si>
  <si>
    <t>樺戸郡新十津川町字中央13番地</t>
    <rPh sb="9" eb="11">
      <t>チュウオウ</t>
    </rPh>
    <phoneticPr fontId="7"/>
  </si>
  <si>
    <t>樺戸郡新十津川町字総進188番地5</t>
    <rPh sb="9" eb="10">
      <t>ソウ</t>
    </rPh>
    <rPh sb="10" eb="11">
      <t>シン</t>
    </rPh>
    <phoneticPr fontId="7"/>
  </si>
  <si>
    <t>樺戸郡新十津川町字中央5番地1</t>
    <rPh sb="9" eb="11">
      <t>チュウオウ</t>
    </rPh>
    <phoneticPr fontId="7"/>
  </si>
  <si>
    <t>樺戸郡新十津川町字中央6番地29</t>
    <rPh sb="9" eb="11">
      <t>チュウオウ</t>
    </rPh>
    <phoneticPr fontId="7"/>
  </si>
  <si>
    <t>樺戸郡新十津川町字花月238番地8</t>
    <rPh sb="9" eb="11">
      <t>カゲツ</t>
    </rPh>
    <phoneticPr fontId="7"/>
  </si>
  <si>
    <t>樺戸郡新十津川町字中央307番地1</t>
    <rPh sb="9" eb="11">
      <t>チュウオウ</t>
    </rPh>
    <phoneticPr fontId="7"/>
  </si>
  <si>
    <t>樺戸郡新十津川町字中央534番地13</t>
    <rPh sb="9" eb="11">
      <t>チュウオウ</t>
    </rPh>
    <phoneticPr fontId="7"/>
  </si>
  <si>
    <t>雨竜町</t>
    <rPh sb="0" eb="3">
      <t>ウリュウチョウ</t>
    </rPh>
    <phoneticPr fontId="7"/>
  </si>
  <si>
    <t>雨竜郡雨竜町字フシコウリウ１０４番地</t>
    <rPh sb="0" eb="3">
      <t>ウリュウグン</t>
    </rPh>
    <rPh sb="3" eb="7">
      <t>ウリュウチョウアザ</t>
    </rPh>
    <rPh sb="16" eb="18">
      <t>バンチ</t>
    </rPh>
    <phoneticPr fontId="7"/>
  </si>
  <si>
    <t>雨竜郡雨竜町字満寿３３番地９４</t>
  </si>
  <si>
    <t>雨竜郡雨竜町字満寿２８番地２６</t>
  </si>
  <si>
    <t>雨竜郡雨竜町字満寿３３番地３</t>
  </si>
  <si>
    <t>雨竜郡雨竜町字満寿３２番地１８０外</t>
  </si>
  <si>
    <t>雨竜郡雨竜町字満寿３２番地１８６外</t>
  </si>
  <si>
    <t>雨竜郡雨竜町字尾白利加８８番地３３</t>
  </si>
  <si>
    <t>雨竜郡雨竜町３３８番地２</t>
  </si>
  <si>
    <t>雨竜郡雨竜町字尾白利加９１番地１０２外</t>
    <rPh sb="13" eb="15">
      <t>バンチ</t>
    </rPh>
    <rPh sb="18" eb="19">
      <t>ホカ</t>
    </rPh>
    <phoneticPr fontId="7"/>
  </si>
  <si>
    <t>雨竜郡雨竜町字尾白利加９６番地１７８</t>
    <rPh sb="13" eb="15">
      <t>バンチ</t>
    </rPh>
    <phoneticPr fontId="7"/>
  </si>
  <si>
    <t>雨竜郡雨竜町字洲本１１９番地２８２</t>
    <rPh sb="0" eb="6">
      <t>ウリュウグンウリュウチョウ</t>
    </rPh>
    <rPh sb="6" eb="7">
      <t>アザ</t>
    </rPh>
    <rPh sb="7" eb="9">
      <t>スモト</t>
    </rPh>
    <rPh sb="12" eb="14">
      <t>バンチ</t>
    </rPh>
    <phoneticPr fontId="7"/>
  </si>
  <si>
    <t>雨竜郡雨竜町字洲本１１８番地１５２</t>
    <rPh sb="0" eb="6">
      <t>ウリュウグンウリュウチョウ</t>
    </rPh>
    <rPh sb="6" eb="7">
      <t>アザ</t>
    </rPh>
    <rPh sb="7" eb="9">
      <t>スモト</t>
    </rPh>
    <rPh sb="12" eb="14">
      <t>バンチ</t>
    </rPh>
    <phoneticPr fontId="7"/>
  </si>
  <si>
    <t>雨竜郡雨竜町字オシラリカ２番地１６０</t>
    <rPh sb="0" eb="6">
      <t>ウリュウグンウリュウチョウ</t>
    </rPh>
    <rPh sb="6" eb="7">
      <t>アザ</t>
    </rPh>
    <rPh sb="13" eb="15">
      <t>バンチ</t>
    </rPh>
    <phoneticPr fontId="7"/>
  </si>
  <si>
    <t>雨竜郡雨竜町字面白内98番地101</t>
    <rPh sb="0" eb="3">
      <t>ウリュウグン</t>
    </rPh>
    <phoneticPr fontId="18"/>
  </si>
  <si>
    <t>雨竜郡雨竜町字オシラリカ１５１番地３</t>
    <rPh sb="0" eb="3">
      <t>ウリュウグン</t>
    </rPh>
    <rPh sb="3" eb="6">
      <t>ウリュウチョウ</t>
    </rPh>
    <rPh sb="6" eb="7">
      <t>アザ</t>
    </rPh>
    <rPh sb="15" eb="17">
      <t>バンチ</t>
    </rPh>
    <phoneticPr fontId="7"/>
  </si>
  <si>
    <t>雨竜郡雨竜町字恵岱別１９１８番地</t>
    <rPh sb="0" eb="3">
      <t>ウリュウグン</t>
    </rPh>
    <rPh sb="3" eb="6">
      <t>ウリュウチョウ</t>
    </rPh>
    <rPh sb="6" eb="7">
      <t>アザ</t>
    </rPh>
    <rPh sb="7" eb="8">
      <t>エ</t>
    </rPh>
    <rPh sb="8" eb="10">
      <t>タイベツ</t>
    </rPh>
    <rPh sb="14" eb="16">
      <t>バンチ</t>
    </rPh>
    <phoneticPr fontId="7"/>
  </si>
  <si>
    <t>雨竜郡雨竜町字渭の津１３１番地５１７外</t>
    <rPh sb="0" eb="3">
      <t>ウリュウグン</t>
    </rPh>
    <rPh sb="3" eb="6">
      <t>ウリュウチョウ</t>
    </rPh>
    <rPh sb="6" eb="7">
      <t>アザ</t>
    </rPh>
    <rPh sb="7" eb="8">
      <t>イ</t>
    </rPh>
    <rPh sb="9" eb="10">
      <t>ツ</t>
    </rPh>
    <rPh sb="13" eb="15">
      <t>バンチ</t>
    </rPh>
    <rPh sb="18" eb="19">
      <t>ホカ</t>
    </rPh>
    <phoneticPr fontId="7"/>
  </si>
  <si>
    <t>雨竜郡雨竜町７番地３４</t>
    <rPh sb="0" eb="3">
      <t>ウリュウグン</t>
    </rPh>
    <rPh sb="3" eb="6">
      <t>ウリュウチョウ</t>
    </rPh>
    <rPh sb="7" eb="9">
      <t>バンチ</t>
    </rPh>
    <phoneticPr fontId="7"/>
  </si>
  <si>
    <t>雨竜郡雨竜町字満寿２８番地２５外</t>
    <rPh sb="15" eb="16">
      <t>ホカ</t>
    </rPh>
    <phoneticPr fontId="7"/>
  </si>
  <si>
    <t>雨竜郡雨竜町字尾白利加92-21</t>
    <rPh sb="0" eb="3">
      <t>ウリュウグン</t>
    </rPh>
    <rPh sb="3" eb="6">
      <t>ウリュウチョウ</t>
    </rPh>
    <rPh sb="6" eb="7">
      <t>アザ</t>
    </rPh>
    <rPh sb="7" eb="8">
      <t>オ</t>
    </rPh>
    <rPh sb="8" eb="9">
      <t>シロ</t>
    </rPh>
    <rPh sb="9" eb="10">
      <t>リ</t>
    </rPh>
    <rPh sb="10" eb="11">
      <t>カ</t>
    </rPh>
    <phoneticPr fontId="18"/>
  </si>
  <si>
    <t>雨竜郡雨竜町字満寿</t>
    <phoneticPr fontId="7"/>
  </si>
  <si>
    <t>雨竜郡雨竜町字尾白利加９４番地１９３</t>
    <rPh sb="0" eb="3">
      <t>ウリュウグン</t>
    </rPh>
    <rPh sb="3" eb="6">
      <t>ウリュウチョウ</t>
    </rPh>
    <rPh sb="6" eb="7">
      <t>アザ</t>
    </rPh>
    <rPh sb="7" eb="8">
      <t>オ</t>
    </rPh>
    <rPh sb="8" eb="9">
      <t>シロ</t>
    </rPh>
    <rPh sb="9" eb="10">
      <t>リ</t>
    </rPh>
    <rPh sb="10" eb="11">
      <t>カ</t>
    </rPh>
    <rPh sb="13" eb="15">
      <t>バンチ</t>
    </rPh>
    <phoneticPr fontId="18"/>
  </si>
  <si>
    <t>13深川</t>
  </si>
  <si>
    <t>深川市</t>
    <rPh sb="0" eb="3">
      <t>フカガワシ</t>
    </rPh>
    <phoneticPr fontId="7"/>
  </si>
  <si>
    <t>深川市４条１５番３号</t>
    <rPh sb="0" eb="3">
      <t>フカガワシ</t>
    </rPh>
    <rPh sb="4" eb="5">
      <t>ジョウ</t>
    </rPh>
    <rPh sb="7" eb="8">
      <t>バン</t>
    </rPh>
    <rPh sb="9" eb="10">
      <t>ゴウ</t>
    </rPh>
    <phoneticPr fontId="7"/>
  </si>
  <si>
    <t>深川市２条１８番６号</t>
    <rPh sb="0" eb="3">
      <t>フカガワシ</t>
    </rPh>
    <rPh sb="4" eb="5">
      <t>ジョウ</t>
    </rPh>
    <rPh sb="7" eb="8">
      <t>バン</t>
    </rPh>
    <rPh sb="9" eb="10">
      <t>ゴウ</t>
    </rPh>
    <phoneticPr fontId="7"/>
  </si>
  <si>
    <t>深川市２条１７番１７号</t>
    <rPh sb="0" eb="3">
      <t>フカガワシ</t>
    </rPh>
    <rPh sb="4" eb="5">
      <t>ジョウ</t>
    </rPh>
    <rPh sb="7" eb="8">
      <t>バン</t>
    </rPh>
    <rPh sb="10" eb="11">
      <t>ゴウ</t>
    </rPh>
    <phoneticPr fontId="7"/>
  </si>
  <si>
    <t>深川市２条１７番３号</t>
    <rPh sb="0" eb="3">
      <t>フカガワシ</t>
    </rPh>
    <rPh sb="4" eb="5">
      <t>ジョウ</t>
    </rPh>
    <rPh sb="7" eb="8">
      <t>バン</t>
    </rPh>
    <rPh sb="9" eb="10">
      <t>ゴウ</t>
    </rPh>
    <phoneticPr fontId="7"/>
  </si>
  <si>
    <t>深川市１条９番２５号</t>
    <rPh sb="0" eb="3">
      <t>フカガワシ</t>
    </rPh>
    <rPh sb="4" eb="5">
      <t>ジョウ</t>
    </rPh>
    <rPh sb="6" eb="7">
      <t>バン</t>
    </rPh>
    <rPh sb="9" eb="10">
      <t>ゴウ</t>
    </rPh>
    <phoneticPr fontId="7"/>
  </si>
  <si>
    <t>深川市６条２１番１号</t>
    <rPh sb="0" eb="3">
      <t>フカガワシ</t>
    </rPh>
    <rPh sb="4" eb="5">
      <t>ジョウ</t>
    </rPh>
    <rPh sb="7" eb="8">
      <t>バン</t>
    </rPh>
    <rPh sb="9" eb="10">
      <t>ゴウ</t>
    </rPh>
    <phoneticPr fontId="7"/>
  </si>
  <si>
    <t>深川市西町３番１５号</t>
    <rPh sb="0" eb="3">
      <t>フカガワシ</t>
    </rPh>
    <rPh sb="3" eb="4">
      <t>ニシ</t>
    </rPh>
    <rPh sb="4" eb="5">
      <t>マチ</t>
    </rPh>
    <rPh sb="6" eb="7">
      <t>バン</t>
    </rPh>
    <rPh sb="9" eb="10">
      <t>ゴウ</t>
    </rPh>
    <phoneticPr fontId="7"/>
  </si>
  <si>
    <t>深川市６条２１番３号</t>
    <rPh sb="0" eb="3">
      <t>フカガワシ</t>
    </rPh>
    <rPh sb="4" eb="5">
      <t>ジョウ</t>
    </rPh>
    <rPh sb="7" eb="8">
      <t>バン</t>
    </rPh>
    <rPh sb="9" eb="10">
      <t>ゴウ</t>
    </rPh>
    <phoneticPr fontId="7"/>
  </si>
  <si>
    <t>深川市音江町２丁目６番５６号</t>
    <phoneticPr fontId="7"/>
  </si>
  <si>
    <t>深川市多度志１１７０番地</t>
    <rPh sb="0" eb="3">
      <t>フカガワシ</t>
    </rPh>
    <rPh sb="3" eb="6">
      <t>タドシ</t>
    </rPh>
    <rPh sb="10" eb="12">
      <t>バンチ</t>
    </rPh>
    <phoneticPr fontId="18"/>
  </si>
  <si>
    <t>深川市納内町３丁目１番１号</t>
    <rPh sb="0" eb="3">
      <t>フカガワシ</t>
    </rPh>
    <rPh sb="3" eb="6">
      <t>オサムナイチョウ</t>
    </rPh>
    <rPh sb="7" eb="9">
      <t>チョウメ</t>
    </rPh>
    <rPh sb="10" eb="11">
      <t>バン</t>
    </rPh>
    <rPh sb="12" eb="13">
      <t>ゴウ</t>
    </rPh>
    <phoneticPr fontId="7"/>
  </si>
  <si>
    <t>深川市６条６番１号</t>
    <phoneticPr fontId="7"/>
  </si>
  <si>
    <t>深川市音江町２丁目４番１号</t>
    <rPh sb="0" eb="3">
      <t>フカガワシ</t>
    </rPh>
    <rPh sb="3" eb="6">
      <t>オトエチョウ</t>
    </rPh>
    <rPh sb="7" eb="9">
      <t>チョウメ</t>
    </rPh>
    <rPh sb="10" eb="11">
      <t>バン</t>
    </rPh>
    <rPh sb="12" eb="13">
      <t>ゴウ</t>
    </rPh>
    <phoneticPr fontId="7"/>
  </si>
  <si>
    <t>深川市多度志１１６０番地</t>
    <rPh sb="0" eb="3">
      <t>フカガワシ</t>
    </rPh>
    <rPh sb="3" eb="6">
      <t>タドシ</t>
    </rPh>
    <rPh sb="10" eb="12">
      <t>バンチ</t>
    </rPh>
    <phoneticPr fontId="7"/>
  </si>
  <si>
    <t>深川市文光町１３番３号</t>
    <rPh sb="0" eb="3">
      <t>フカガワシ</t>
    </rPh>
    <rPh sb="3" eb="6">
      <t>ブンコウチョウ</t>
    </rPh>
    <rPh sb="8" eb="9">
      <t>バン</t>
    </rPh>
    <rPh sb="10" eb="11">
      <t>ゴウ</t>
    </rPh>
    <phoneticPr fontId="7"/>
  </si>
  <si>
    <t>深川市稲穂町１丁目８番３号</t>
    <rPh sb="0" eb="3">
      <t>フカガワシ</t>
    </rPh>
    <rPh sb="3" eb="6">
      <t>イナホチョウ</t>
    </rPh>
    <rPh sb="7" eb="9">
      <t>チョウメ</t>
    </rPh>
    <rPh sb="10" eb="11">
      <t>バン</t>
    </rPh>
    <rPh sb="12" eb="13">
      <t>ゴウ</t>
    </rPh>
    <phoneticPr fontId="7"/>
  </si>
  <si>
    <t>深川市音江町字広里５９番地７</t>
    <rPh sb="0" eb="3">
      <t>フカガワシ</t>
    </rPh>
    <rPh sb="3" eb="6">
      <t>オトエチョウ</t>
    </rPh>
    <rPh sb="6" eb="7">
      <t>アザ</t>
    </rPh>
    <rPh sb="7" eb="8">
      <t>ヒロ</t>
    </rPh>
    <rPh sb="8" eb="9">
      <t>サト</t>
    </rPh>
    <rPh sb="11" eb="13">
      <t>バンチ</t>
    </rPh>
    <phoneticPr fontId="7"/>
  </si>
  <si>
    <t>深川市１条９番１９号</t>
    <rPh sb="0" eb="2">
      <t>フカガワ</t>
    </rPh>
    <rPh sb="2" eb="3">
      <t>シ</t>
    </rPh>
    <rPh sb="4" eb="5">
      <t>ジョウ</t>
    </rPh>
    <rPh sb="6" eb="7">
      <t>バン</t>
    </rPh>
    <rPh sb="9" eb="10">
      <t>ゴウ</t>
    </rPh>
    <phoneticPr fontId="7"/>
  </si>
  <si>
    <t>深川市広里町2丁目3番32号</t>
    <rPh sb="0" eb="3">
      <t>フカガワシ</t>
    </rPh>
    <phoneticPr fontId="7"/>
  </si>
  <si>
    <t>深川市音江町音江６００番地</t>
    <rPh sb="6" eb="8">
      <t>オトエ</t>
    </rPh>
    <rPh sb="11" eb="13">
      <t>バンチ</t>
    </rPh>
    <phoneticPr fontId="7"/>
  </si>
  <si>
    <t>深川市あけぼの町１－１</t>
    <rPh sb="0" eb="3">
      <t>フカガワシ</t>
    </rPh>
    <rPh sb="7" eb="8">
      <t>チョウ</t>
    </rPh>
    <phoneticPr fontId="7"/>
  </si>
  <si>
    <t>深川市納内町北３番９７号</t>
    <rPh sb="0" eb="3">
      <t>フカガワシ</t>
    </rPh>
    <rPh sb="3" eb="6">
      <t>オサムナイチョウ</t>
    </rPh>
    <rPh sb="6" eb="7">
      <t>キタ</t>
    </rPh>
    <rPh sb="8" eb="9">
      <t>バン</t>
    </rPh>
    <rPh sb="11" eb="12">
      <t>ゴウ</t>
    </rPh>
    <phoneticPr fontId="7"/>
  </si>
  <si>
    <t>深川市納内町北３番５９号</t>
    <rPh sb="0" eb="3">
      <t>フカガワシ</t>
    </rPh>
    <rPh sb="3" eb="6">
      <t>オサムナイチョウ</t>
    </rPh>
    <rPh sb="6" eb="7">
      <t>キタ</t>
    </rPh>
    <rPh sb="8" eb="9">
      <t>バン</t>
    </rPh>
    <rPh sb="11" eb="12">
      <t>ゴウ</t>
    </rPh>
    <phoneticPr fontId="7"/>
  </si>
  <si>
    <t>深川市２条４番３号</t>
    <rPh sb="0" eb="3">
      <t>フカガワシ</t>
    </rPh>
    <rPh sb="4" eb="5">
      <t>ジョウ</t>
    </rPh>
    <rPh sb="6" eb="7">
      <t>バン</t>
    </rPh>
    <rPh sb="8" eb="9">
      <t>ゴウ</t>
    </rPh>
    <phoneticPr fontId="7"/>
  </si>
  <si>
    <t>深川市４条１２番７号</t>
    <rPh sb="0" eb="3">
      <t>フカガワシ</t>
    </rPh>
    <rPh sb="4" eb="5">
      <t>ジョウ</t>
    </rPh>
    <rPh sb="7" eb="8">
      <t>バン</t>
    </rPh>
    <rPh sb="9" eb="10">
      <t>ゴウ</t>
    </rPh>
    <phoneticPr fontId="7"/>
  </si>
  <si>
    <t>深川市３条２５番１９号</t>
    <rPh sb="0" eb="3">
      <t>フカガワシ</t>
    </rPh>
    <rPh sb="4" eb="5">
      <t>ジョウ</t>
    </rPh>
    <rPh sb="7" eb="8">
      <t>バン</t>
    </rPh>
    <rPh sb="10" eb="11">
      <t>ゴウ</t>
    </rPh>
    <phoneticPr fontId="7"/>
  </si>
  <si>
    <t>深川市４条１５番１０号</t>
    <rPh sb="0" eb="3">
      <t>フカガワシ</t>
    </rPh>
    <rPh sb="4" eb="5">
      <t>ジョウ</t>
    </rPh>
    <rPh sb="7" eb="8">
      <t>バン</t>
    </rPh>
    <rPh sb="10" eb="11">
      <t>ゴウ</t>
    </rPh>
    <phoneticPr fontId="7"/>
  </si>
  <si>
    <t>深川市３条８番２５号</t>
    <rPh sb="0" eb="3">
      <t>フカガワシ</t>
    </rPh>
    <rPh sb="4" eb="5">
      <t>ジョウ</t>
    </rPh>
    <rPh sb="6" eb="7">
      <t>バン</t>
    </rPh>
    <rPh sb="9" eb="10">
      <t>ゴウ</t>
    </rPh>
    <phoneticPr fontId="7"/>
  </si>
  <si>
    <t>深川市西町１番７号</t>
    <rPh sb="0" eb="3">
      <t>フカガワシ</t>
    </rPh>
    <rPh sb="3" eb="4">
      <t>ニシ</t>
    </rPh>
    <rPh sb="4" eb="5">
      <t>マチ</t>
    </rPh>
    <rPh sb="6" eb="7">
      <t>バン</t>
    </rPh>
    <rPh sb="8" eb="9">
      <t>ゴウ</t>
    </rPh>
    <phoneticPr fontId="7"/>
  </si>
  <si>
    <t>深川市西町１番１３号</t>
    <rPh sb="0" eb="3">
      <t>フカガワシ</t>
    </rPh>
    <rPh sb="3" eb="4">
      <t>ニシ</t>
    </rPh>
    <rPh sb="4" eb="5">
      <t>マチ</t>
    </rPh>
    <rPh sb="6" eb="7">
      <t>バン</t>
    </rPh>
    <rPh sb="9" eb="10">
      <t>ゴウ</t>
    </rPh>
    <phoneticPr fontId="7"/>
  </si>
  <si>
    <t>妹背牛町</t>
    <rPh sb="0" eb="4">
      <t>モセウシチョウ</t>
    </rPh>
    <phoneticPr fontId="7"/>
  </si>
  <si>
    <t>雨竜郡妹背牛町字妹背牛361-22</t>
    <rPh sb="0" eb="3">
      <t>ウリュウグン</t>
    </rPh>
    <rPh sb="3" eb="7">
      <t>モセウシチョウ</t>
    </rPh>
    <rPh sb="7" eb="11">
      <t>アザモセウシ</t>
    </rPh>
    <phoneticPr fontId="7"/>
  </si>
  <si>
    <t>雨竜郡妹背牛町字妹背牛252</t>
    <rPh sb="0" eb="3">
      <t>ウリュウグン</t>
    </rPh>
    <rPh sb="3" eb="7">
      <t>モセウシチョウ</t>
    </rPh>
    <rPh sb="7" eb="11">
      <t>アザモセウシ</t>
    </rPh>
    <phoneticPr fontId="7"/>
  </si>
  <si>
    <t>雨竜郡妹背牛町字妹背牛432</t>
    <rPh sb="0" eb="3">
      <t>ウリュウグン</t>
    </rPh>
    <rPh sb="3" eb="7">
      <t>モセウシチョウ</t>
    </rPh>
    <rPh sb="7" eb="11">
      <t>アザモセウシ</t>
    </rPh>
    <phoneticPr fontId="7"/>
  </si>
  <si>
    <t>雨竜郡妹背牛町字妹背牛5208-1</t>
    <rPh sb="0" eb="3">
      <t>ウリュウグン</t>
    </rPh>
    <rPh sb="3" eb="7">
      <t>モセウシチョウ</t>
    </rPh>
    <rPh sb="7" eb="11">
      <t>アザモセウシ</t>
    </rPh>
    <phoneticPr fontId="7"/>
  </si>
  <si>
    <t>雨竜郡妹背牛町字妹背牛208-1</t>
    <rPh sb="0" eb="3">
      <t>ウリュウグン</t>
    </rPh>
    <rPh sb="3" eb="7">
      <t>モセウシチョウ</t>
    </rPh>
    <rPh sb="7" eb="11">
      <t>アザモセウシ</t>
    </rPh>
    <phoneticPr fontId="7"/>
  </si>
  <si>
    <t>秩父別町</t>
    <rPh sb="0" eb="4">
      <t>チップベツチョウ</t>
    </rPh>
    <phoneticPr fontId="7"/>
  </si>
  <si>
    <t>北竜町</t>
    <rPh sb="0" eb="3">
      <t>ホクリュウチョウ</t>
    </rPh>
    <phoneticPr fontId="7"/>
  </si>
  <si>
    <t>雨竜郡北竜町字和１１－１</t>
    <rPh sb="0" eb="3">
      <t>ウリュウグン</t>
    </rPh>
    <rPh sb="3" eb="6">
      <t>ホクリュウチョウ</t>
    </rPh>
    <rPh sb="6" eb="7">
      <t>アザ</t>
    </rPh>
    <rPh sb="7" eb="8">
      <t>ワ</t>
    </rPh>
    <phoneticPr fontId="7"/>
  </si>
  <si>
    <t>雨竜郡北竜町字和１０－１</t>
    <rPh sb="0" eb="3">
      <t>ウリュウグン</t>
    </rPh>
    <rPh sb="3" eb="6">
      <t>ホクリュウチョウ</t>
    </rPh>
    <rPh sb="6" eb="7">
      <t>アザ</t>
    </rPh>
    <rPh sb="7" eb="8">
      <t>ワ</t>
    </rPh>
    <phoneticPr fontId="7"/>
  </si>
  <si>
    <t>雨竜郡北竜町字和１９－６</t>
    <rPh sb="0" eb="3">
      <t>ウリュウグン</t>
    </rPh>
    <rPh sb="3" eb="6">
      <t>ホクリュウチョウ</t>
    </rPh>
    <rPh sb="6" eb="7">
      <t>アザ</t>
    </rPh>
    <rPh sb="7" eb="8">
      <t>ワ</t>
    </rPh>
    <phoneticPr fontId="7"/>
  </si>
  <si>
    <t>雨竜郡北竜町字和３６－６</t>
    <rPh sb="0" eb="3">
      <t>ウリュウグン</t>
    </rPh>
    <rPh sb="3" eb="6">
      <t>ホクリュウチョウ</t>
    </rPh>
    <rPh sb="6" eb="7">
      <t>アザ</t>
    </rPh>
    <rPh sb="7" eb="8">
      <t>ワ</t>
    </rPh>
    <phoneticPr fontId="7"/>
  </si>
  <si>
    <t>雨竜郡北竜町板谷１５０</t>
    <rPh sb="0" eb="3">
      <t>ウリュウグン</t>
    </rPh>
    <rPh sb="3" eb="6">
      <t>ホクリュウチョウ</t>
    </rPh>
    <rPh sb="6" eb="8">
      <t>イタヤ</t>
    </rPh>
    <phoneticPr fontId="7"/>
  </si>
  <si>
    <t>雨竜郡北竜町板谷１４３－２</t>
    <rPh sb="0" eb="3">
      <t>ウリュウグン</t>
    </rPh>
    <rPh sb="3" eb="6">
      <t>ホクリュウチョウ</t>
    </rPh>
    <rPh sb="6" eb="8">
      <t>イタヤ</t>
    </rPh>
    <phoneticPr fontId="7"/>
  </si>
  <si>
    <t>雨竜郡北竜町板谷１４９－３</t>
    <rPh sb="0" eb="3">
      <t>ウリュウグン</t>
    </rPh>
    <rPh sb="3" eb="6">
      <t>ホクリュウチョウ</t>
    </rPh>
    <rPh sb="6" eb="8">
      <t>イタヤ</t>
    </rPh>
    <phoneticPr fontId="7"/>
  </si>
  <si>
    <t>雨竜郡北竜町板谷１６３－２</t>
    <rPh sb="0" eb="3">
      <t>ウリュウグン</t>
    </rPh>
    <rPh sb="3" eb="6">
      <t>ホクリュウチョウ</t>
    </rPh>
    <rPh sb="6" eb="8">
      <t>イタヤ</t>
    </rPh>
    <phoneticPr fontId="7"/>
  </si>
  <si>
    <t>雨竜郡北竜町碧水２２２－６</t>
    <rPh sb="0" eb="3">
      <t>ウリュウグン</t>
    </rPh>
    <rPh sb="3" eb="6">
      <t>ホクリュウチョウ</t>
    </rPh>
    <rPh sb="6" eb="7">
      <t>ヘキ</t>
    </rPh>
    <rPh sb="7" eb="8">
      <t>スイ</t>
    </rPh>
    <phoneticPr fontId="7"/>
  </si>
  <si>
    <t>雨竜郡北竜町碧水２０</t>
    <rPh sb="0" eb="3">
      <t>ウリュウグン</t>
    </rPh>
    <rPh sb="3" eb="6">
      <t>ホクリュウチョウ</t>
    </rPh>
    <rPh sb="6" eb="7">
      <t>ヘキ</t>
    </rPh>
    <rPh sb="7" eb="8">
      <t>スイ</t>
    </rPh>
    <phoneticPr fontId="7"/>
  </si>
  <si>
    <t>雨竜郡北竜町美葉牛８８－１</t>
    <rPh sb="0" eb="3">
      <t>ウリュウグン</t>
    </rPh>
    <rPh sb="3" eb="6">
      <t>ホクリュウチョウ</t>
    </rPh>
    <rPh sb="6" eb="7">
      <t>ビ</t>
    </rPh>
    <rPh sb="7" eb="8">
      <t>ハ</t>
    </rPh>
    <rPh sb="8" eb="9">
      <t>ウシ</t>
    </rPh>
    <phoneticPr fontId="7"/>
  </si>
  <si>
    <t>沼田町</t>
    <rPh sb="0" eb="3">
      <t>ヌマタチョウ</t>
    </rPh>
    <phoneticPr fontId="7"/>
  </si>
  <si>
    <t>沼田町南1条3丁目9番21号</t>
    <rPh sb="0" eb="3">
      <t>ヌマタチョウ</t>
    </rPh>
    <rPh sb="3" eb="4">
      <t>ミナミ</t>
    </rPh>
    <rPh sb="5" eb="6">
      <t>ジョウ</t>
    </rPh>
    <rPh sb="7" eb="9">
      <t>チョウメ</t>
    </rPh>
    <rPh sb="10" eb="11">
      <t>バン</t>
    </rPh>
    <rPh sb="13" eb="14">
      <t>ゴウ</t>
    </rPh>
    <phoneticPr fontId="7"/>
  </si>
  <si>
    <t>沼田町北1条6丁目1番2号</t>
    <rPh sb="0" eb="3">
      <t>ヌマタチョウ</t>
    </rPh>
    <rPh sb="3" eb="4">
      <t>キタ</t>
    </rPh>
    <rPh sb="5" eb="6">
      <t>ジョウ</t>
    </rPh>
    <rPh sb="7" eb="9">
      <t>チョウメ</t>
    </rPh>
    <rPh sb="10" eb="11">
      <t>バン</t>
    </rPh>
    <rPh sb="12" eb="13">
      <t>ゴウ</t>
    </rPh>
    <phoneticPr fontId="7"/>
  </si>
  <si>
    <t>沼田町北1条6丁目1番3号</t>
    <rPh sb="0" eb="3">
      <t>ヌマタチョウ</t>
    </rPh>
    <rPh sb="3" eb="4">
      <t>キタ</t>
    </rPh>
    <rPh sb="5" eb="6">
      <t>ジョウ</t>
    </rPh>
    <rPh sb="7" eb="9">
      <t>チョウメ</t>
    </rPh>
    <rPh sb="10" eb="11">
      <t>バン</t>
    </rPh>
    <rPh sb="12" eb="13">
      <t>ゴウ</t>
    </rPh>
    <phoneticPr fontId="7"/>
  </si>
  <si>
    <t>沼田町南1条4丁目6番5号</t>
    <rPh sb="0" eb="3">
      <t>ヌマタチョウ</t>
    </rPh>
    <rPh sb="3" eb="4">
      <t>ミナミ</t>
    </rPh>
    <rPh sb="5" eb="6">
      <t>ジョウ</t>
    </rPh>
    <rPh sb="7" eb="9">
      <t>チョウメ</t>
    </rPh>
    <rPh sb="10" eb="11">
      <t>バン</t>
    </rPh>
    <rPh sb="12" eb="13">
      <t>ゴウ</t>
    </rPh>
    <phoneticPr fontId="7"/>
  </si>
  <si>
    <t>沼田町旭町3丁目5番25号</t>
    <rPh sb="0" eb="3">
      <t>ヌマタチョウ</t>
    </rPh>
    <rPh sb="3" eb="4">
      <t>アサヒ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</si>
  <si>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沼田町旭町3丁目5番40号</t>
    <rPh sb="0" eb="3">
      <t>ヌマタチョウ</t>
    </rPh>
    <rPh sb="3" eb="4">
      <t>アサヒ</t>
    </rPh>
    <rPh sb="4" eb="5">
      <t>マチ</t>
    </rPh>
    <rPh sb="6" eb="8">
      <t>チョウメ</t>
    </rPh>
    <rPh sb="9" eb="10">
      <t>バン</t>
    </rPh>
    <rPh sb="12" eb="13">
      <t>ゴウ</t>
    </rPh>
    <phoneticPr fontId="7"/>
  </si>
  <si>
    <t>沼田町本通6丁目3番26号</t>
    <rPh sb="0" eb="3">
      <t>ヌマタチョウ</t>
    </rPh>
    <rPh sb="3" eb="5">
      <t>ホンドオリ</t>
    </rPh>
    <rPh sb="6" eb="8">
      <t>チョウメ</t>
    </rPh>
    <rPh sb="9" eb="10">
      <t>バン</t>
    </rPh>
    <rPh sb="12" eb="13">
      <t>ゴウ</t>
    </rPh>
    <phoneticPr fontId="7"/>
  </si>
  <si>
    <t>沼田町西町1番9号</t>
    <rPh sb="0" eb="3">
      <t>ヌマタチョウ</t>
    </rPh>
    <rPh sb="3" eb="4">
      <t>ニシ</t>
    </rPh>
    <rPh sb="4" eb="5">
      <t>マチ</t>
    </rPh>
    <rPh sb="6" eb="7">
      <t>バン</t>
    </rPh>
    <rPh sb="8" eb="9">
      <t>ゴウ</t>
    </rPh>
    <phoneticPr fontId="7"/>
  </si>
  <si>
    <t>沼田町西町5番11号</t>
    <rPh sb="0" eb="3">
      <t>ヌマタチョウ</t>
    </rPh>
    <rPh sb="3" eb="4">
      <t>ニシ</t>
    </rPh>
    <rPh sb="4" eb="5">
      <t>マチ</t>
    </rPh>
    <rPh sb="6" eb="7">
      <t>バン</t>
    </rPh>
    <rPh sb="9" eb="10">
      <t>ゴウ</t>
    </rPh>
    <phoneticPr fontId="7"/>
  </si>
  <si>
    <t>沼田町南1条6丁目6番21号</t>
    <rPh sb="0" eb="3">
      <t>ヌマタチョウ</t>
    </rPh>
    <rPh sb="3" eb="4">
      <t>ミナミ</t>
    </rPh>
    <rPh sb="5" eb="6">
      <t>ジョウ</t>
    </rPh>
    <rPh sb="7" eb="9">
      <t>チョウメ</t>
    </rPh>
    <rPh sb="10" eb="11">
      <t>バン</t>
    </rPh>
    <rPh sb="13" eb="14">
      <t>ゴウ</t>
    </rPh>
    <phoneticPr fontId="7"/>
  </si>
  <si>
    <t>沼田町字幌新377番地</t>
    <rPh sb="0" eb="3">
      <t>ヌマタチョウ</t>
    </rPh>
    <rPh sb="3" eb="4">
      <t>アザ</t>
    </rPh>
    <rPh sb="4" eb="5">
      <t>ホロ</t>
    </rPh>
    <rPh sb="5" eb="6">
      <t>シン</t>
    </rPh>
    <rPh sb="9" eb="11">
      <t>バンチ</t>
    </rPh>
    <phoneticPr fontId="7"/>
  </si>
  <si>
    <t>沼田町字旭町24番地1</t>
    <rPh sb="0" eb="3">
      <t>ヌマタチョウ</t>
    </rPh>
    <rPh sb="3" eb="4">
      <t>アザ</t>
    </rPh>
    <rPh sb="4" eb="5">
      <t>アサヒ</t>
    </rPh>
    <rPh sb="5" eb="6">
      <t>マチ</t>
    </rPh>
    <rPh sb="8" eb="10">
      <t>バンチ</t>
    </rPh>
    <phoneticPr fontId="7"/>
  </si>
  <si>
    <t>08上川</t>
  </si>
  <si>
    <t>19上川</t>
  </si>
  <si>
    <t>幌加内町</t>
    <rPh sb="0" eb="4">
      <t>ホロカナイチョウ</t>
    </rPh>
    <phoneticPr fontId="7"/>
  </si>
  <si>
    <t>北海道雨竜郡幌加内町字幌加内</t>
    <phoneticPr fontId="7"/>
  </si>
  <si>
    <t>北海道雨竜郡幌加内町字朱鞠内</t>
    <phoneticPr fontId="7"/>
  </si>
  <si>
    <t>北海道雨竜郡幌加内町字平和</t>
    <rPh sb="11" eb="13">
      <t>ヘイワ</t>
    </rPh>
    <phoneticPr fontId="7"/>
  </si>
  <si>
    <t>北海道雨竜郡幌加内町字親和</t>
    <rPh sb="11" eb="13">
      <t>シンワ</t>
    </rPh>
    <phoneticPr fontId="7"/>
  </si>
  <si>
    <t>北海道雨竜郡幌加内町字政和第一</t>
    <rPh sb="11" eb="13">
      <t>セイワ</t>
    </rPh>
    <rPh sb="13" eb="15">
      <t>ダイイチ</t>
    </rPh>
    <phoneticPr fontId="7"/>
  </si>
  <si>
    <t>北海道雨竜郡幌加内町字添牛内</t>
    <rPh sb="11" eb="14">
      <t>ソエウシナイ</t>
    </rPh>
    <phoneticPr fontId="7"/>
  </si>
  <si>
    <t>北海道雨竜郡幌加内町字母子里</t>
    <rPh sb="11" eb="13">
      <t>ボシ</t>
    </rPh>
    <rPh sb="13" eb="14">
      <t>サト</t>
    </rPh>
    <phoneticPr fontId="7"/>
  </si>
  <si>
    <t>鷹栖町</t>
    <rPh sb="0" eb="3">
      <t>タカスチョウ</t>
    </rPh>
    <phoneticPr fontId="7"/>
  </si>
  <si>
    <t>鷹栖町北1条1丁目4番1号</t>
    <rPh sb="0" eb="3">
      <t>タカスチョウ</t>
    </rPh>
    <rPh sb="3" eb="4">
      <t>キタ</t>
    </rPh>
    <rPh sb="5" eb="6">
      <t>ジョウ</t>
    </rPh>
    <rPh sb="7" eb="9">
      <t>チョウメ</t>
    </rPh>
    <rPh sb="10" eb="11">
      <t>バン</t>
    </rPh>
    <rPh sb="12" eb="13">
      <t>ゴウ</t>
    </rPh>
    <phoneticPr fontId="7"/>
  </si>
  <si>
    <t>鷹栖町１２線３号</t>
    <rPh sb="0" eb="3">
      <t>タカスチョウ</t>
    </rPh>
    <rPh sb="5" eb="6">
      <t>セン</t>
    </rPh>
    <rPh sb="7" eb="8">
      <t>ゴウ</t>
    </rPh>
    <phoneticPr fontId="7"/>
  </si>
  <si>
    <t>上川郡鷹栖町11線6号</t>
    <rPh sb="0" eb="3">
      <t>カミカワグン</t>
    </rPh>
    <rPh sb="3" eb="6">
      <t>タカスマチ</t>
    </rPh>
    <rPh sb="8" eb="9">
      <t>セン</t>
    </rPh>
    <rPh sb="10" eb="11">
      <t>ゴウ</t>
    </rPh>
    <phoneticPr fontId="7"/>
  </si>
  <si>
    <t>鷹栖町１７線１２号</t>
    <rPh sb="0" eb="3">
      <t>タカスチョウ</t>
    </rPh>
    <rPh sb="5" eb="6">
      <t>セン</t>
    </rPh>
    <rPh sb="8" eb="9">
      <t>ゴウ</t>
    </rPh>
    <phoneticPr fontId="7"/>
  </si>
  <si>
    <t>鷹栖町北野東３条２丁目３番２０号</t>
    <rPh sb="0" eb="3">
      <t>タカスチョウ</t>
    </rPh>
    <rPh sb="3" eb="5">
      <t>キタノ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7"/>
  </si>
  <si>
    <t>鷹栖町２２線１５号</t>
    <rPh sb="0" eb="3">
      <t>タカスチョウ</t>
    </rPh>
    <rPh sb="5" eb="6">
      <t>セン</t>
    </rPh>
    <rPh sb="8" eb="9">
      <t>ゴウ</t>
    </rPh>
    <phoneticPr fontId="7"/>
  </si>
  <si>
    <t>鷹栖町１４線１６号</t>
    <rPh sb="0" eb="3">
      <t>タカスチョウ</t>
    </rPh>
    <rPh sb="5" eb="6">
      <t>セン</t>
    </rPh>
    <rPh sb="8" eb="9">
      <t>ゴウ</t>
    </rPh>
    <phoneticPr fontId="7"/>
  </si>
  <si>
    <t>鷹栖町南２条４丁目１番２号</t>
    <phoneticPr fontId="7"/>
  </si>
  <si>
    <t>鷹栖町北野西４条２丁目６番１号</t>
    <phoneticPr fontId="7"/>
  </si>
  <si>
    <t>鷹栖町２１線１４号</t>
    <phoneticPr fontId="7"/>
  </si>
  <si>
    <t>鷹栖町１５線７号</t>
    <phoneticPr fontId="7"/>
  </si>
  <si>
    <t>鷹栖町11線4号</t>
    <rPh sb="0" eb="2">
      <t>タカス</t>
    </rPh>
    <rPh sb="2" eb="3">
      <t>チョウ</t>
    </rPh>
    <rPh sb="5" eb="6">
      <t>セン</t>
    </rPh>
    <rPh sb="7" eb="8">
      <t>ゴウ</t>
    </rPh>
    <phoneticPr fontId="7"/>
  </si>
  <si>
    <t>鷹栖町南1条2丁目</t>
    <rPh sb="0" eb="2">
      <t>タカス</t>
    </rPh>
    <rPh sb="2" eb="3">
      <t>チョウ</t>
    </rPh>
    <rPh sb="3" eb="4">
      <t>ミナミ</t>
    </rPh>
    <rPh sb="5" eb="6">
      <t>ジョウ</t>
    </rPh>
    <rPh sb="7" eb="9">
      <t>チョウメ</t>
    </rPh>
    <phoneticPr fontId="7"/>
  </si>
  <si>
    <t>鷹栖町12線4号</t>
    <rPh sb="0" eb="2">
      <t>タカス</t>
    </rPh>
    <rPh sb="2" eb="3">
      <t>チョウ</t>
    </rPh>
    <rPh sb="5" eb="6">
      <t>セン</t>
    </rPh>
    <rPh sb="7" eb="8">
      <t>ゴウ</t>
    </rPh>
    <phoneticPr fontId="7"/>
  </si>
  <si>
    <t>鷹栖町南１条３丁目</t>
    <rPh sb="0" eb="3">
      <t>タカスチョウ</t>
    </rPh>
    <rPh sb="3" eb="4">
      <t>ミナミ</t>
    </rPh>
    <rPh sb="5" eb="6">
      <t>ジョウ</t>
    </rPh>
    <rPh sb="7" eb="9">
      <t>チョウメ</t>
    </rPh>
    <phoneticPr fontId="7"/>
  </si>
  <si>
    <t>鷹栖町北野西３条２丁目１番２２号</t>
    <phoneticPr fontId="7"/>
  </si>
  <si>
    <t>東神楽町</t>
    <rPh sb="0" eb="4">
      <t>ヒガシカグラチョウ</t>
    </rPh>
    <phoneticPr fontId="7"/>
  </si>
  <si>
    <t>東神楽町南1条西1丁目3番2号</t>
    <rPh sb="0" eb="4">
      <t>ヒガシカグラチョウ</t>
    </rPh>
    <rPh sb="4" eb="5">
      <t>ミナミ</t>
    </rPh>
    <rPh sb="6" eb="7">
      <t>ジョウ</t>
    </rPh>
    <rPh sb="7" eb="8">
      <t>ニシ</t>
    </rPh>
    <rPh sb="9" eb="11">
      <t>チョウメ</t>
    </rPh>
    <rPh sb="12" eb="13">
      <t>バン</t>
    </rPh>
    <rPh sb="14" eb="15">
      <t>ゴウ</t>
    </rPh>
    <phoneticPr fontId="18"/>
  </si>
  <si>
    <t>東神楽町19号北区画外1</t>
    <rPh sb="0" eb="4">
      <t>ヒガシカグラチョウ</t>
    </rPh>
    <rPh sb="6" eb="7">
      <t>ゴウ</t>
    </rPh>
    <rPh sb="7" eb="9">
      <t>キタク</t>
    </rPh>
    <rPh sb="9" eb="10">
      <t>カク</t>
    </rPh>
    <rPh sb="10" eb="11">
      <t>ガイ</t>
    </rPh>
    <phoneticPr fontId="18"/>
  </si>
  <si>
    <t>東神楽町南1条西1丁目3番3号</t>
    <rPh sb="0" eb="4">
      <t>ヒガシカグラチョウ</t>
    </rPh>
    <rPh sb="4" eb="5">
      <t>ミナミ</t>
    </rPh>
    <rPh sb="6" eb="7">
      <t>ジョウ</t>
    </rPh>
    <rPh sb="7" eb="8">
      <t>ニシ</t>
    </rPh>
    <rPh sb="9" eb="11">
      <t>チョウメ</t>
    </rPh>
    <rPh sb="12" eb="13">
      <t>バン</t>
    </rPh>
    <rPh sb="14" eb="15">
      <t>ゴウ</t>
    </rPh>
    <phoneticPr fontId="18"/>
  </si>
  <si>
    <t>東神楽町南2条西1丁目1番6丁目</t>
    <rPh sb="0" eb="4">
      <t>ヒガシカグラチョウ</t>
    </rPh>
    <rPh sb="4" eb="5">
      <t>ミナミ</t>
    </rPh>
    <rPh sb="6" eb="7">
      <t>ジョウ</t>
    </rPh>
    <rPh sb="7" eb="8">
      <t>ニシ</t>
    </rPh>
    <rPh sb="9" eb="11">
      <t>チョウメ</t>
    </rPh>
    <rPh sb="12" eb="13">
      <t>バン</t>
    </rPh>
    <rPh sb="14" eb="16">
      <t>チョウメ</t>
    </rPh>
    <phoneticPr fontId="18"/>
  </si>
  <si>
    <t>東神楽町南1条西1丁目3番10号</t>
    <rPh sb="0" eb="4">
      <t>ヒガシカグラチョウ</t>
    </rPh>
    <rPh sb="4" eb="5">
      <t>ミナミ</t>
    </rPh>
    <rPh sb="6" eb="7">
      <t>ジョウ</t>
    </rPh>
    <rPh sb="7" eb="8">
      <t>ニシ</t>
    </rPh>
    <rPh sb="9" eb="11">
      <t>チョウメ</t>
    </rPh>
    <rPh sb="12" eb="13">
      <t>バン</t>
    </rPh>
    <rPh sb="15" eb="16">
      <t>ゴウ</t>
    </rPh>
    <phoneticPr fontId="18"/>
  </si>
  <si>
    <t>東神楽町19号南5番地</t>
    <rPh sb="0" eb="4">
      <t>ヒガシカグラチョウ</t>
    </rPh>
    <rPh sb="6" eb="7">
      <t>ゴウ</t>
    </rPh>
    <rPh sb="7" eb="8">
      <t>ミナミ</t>
    </rPh>
    <rPh sb="9" eb="11">
      <t>バンチ</t>
    </rPh>
    <phoneticPr fontId="18"/>
  </si>
  <si>
    <t>東神楽町ひじり野南1条2丁目1番1号</t>
    <rPh sb="0" eb="4">
      <t>ヒガシカグラチョウ</t>
    </rPh>
    <rPh sb="7" eb="8">
      <t>ノ</t>
    </rPh>
    <rPh sb="8" eb="9">
      <t>ミナミ</t>
    </rPh>
    <rPh sb="10" eb="11">
      <t>ジョウ</t>
    </rPh>
    <rPh sb="12" eb="14">
      <t>チョウメ</t>
    </rPh>
    <rPh sb="15" eb="16">
      <t>バン</t>
    </rPh>
    <rPh sb="17" eb="18">
      <t>ゴウ</t>
    </rPh>
    <phoneticPr fontId="18"/>
  </si>
  <si>
    <t>東神楽町ひじり野北1条1丁目1番6号</t>
    <rPh sb="0" eb="4">
      <t>ヒガシカグラチョウ</t>
    </rPh>
    <rPh sb="7" eb="8">
      <t>ノ</t>
    </rPh>
    <rPh sb="8" eb="9">
      <t>キタ</t>
    </rPh>
    <rPh sb="10" eb="11">
      <t>ジョウ</t>
    </rPh>
    <rPh sb="12" eb="14">
      <t>チョウメ</t>
    </rPh>
    <rPh sb="15" eb="16">
      <t>バン</t>
    </rPh>
    <rPh sb="17" eb="18">
      <t>ゴウ</t>
    </rPh>
    <phoneticPr fontId="18"/>
  </si>
  <si>
    <t>東神楽町字志比内75番地</t>
    <rPh sb="0" eb="4">
      <t>ヒガシカグラチョウ</t>
    </rPh>
    <rPh sb="4" eb="5">
      <t>アザ</t>
    </rPh>
    <rPh sb="5" eb="6">
      <t>シ</t>
    </rPh>
    <rPh sb="6" eb="7">
      <t>ヒ</t>
    </rPh>
    <rPh sb="7" eb="8">
      <t>ナイ</t>
    </rPh>
    <rPh sb="10" eb="12">
      <t>バンチ</t>
    </rPh>
    <phoneticPr fontId="18"/>
  </si>
  <si>
    <t>東神楽町南1条西3丁目6番1号</t>
    <rPh sb="0" eb="4">
      <t>ヒガシカグラチョウ</t>
    </rPh>
    <rPh sb="4" eb="5">
      <t>ミナミ</t>
    </rPh>
    <rPh sb="6" eb="7">
      <t>ジョウ</t>
    </rPh>
    <rPh sb="7" eb="8">
      <t>ニシ</t>
    </rPh>
    <rPh sb="9" eb="11">
      <t>チョウメ</t>
    </rPh>
    <rPh sb="12" eb="13">
      <t>バン</t>
    </rPh>
    <rPh sb="14" eb="15">
      <t>ゴウ</t>
    </rPh>
    <phoneticPr fontId="18"/>
  </si>
  <si>
    <t>東神楽町南2条東2丁目1番1号</t>
    <rPh sb="0" eb="4">
      <t>ヒガシカグラチョウ</t>
    </rPh>
    <rPh sb="4" eb="5">
      <t>ミナミ</t>
    </rPh>
    <rPh sb="6" eb="7">
      <t>ジョウ</t>
    </rPh>
    <rPh sb="7" eb="8">
      <t>ヒガシ</t>
    </rPh>
    <rPh sb="9" eb="11">
      <t>チョウメ</t>
    </rPh>
    <rPh sb="12" eb="13">
      <t>バン</t>
    </rPh>
    <rPh sb="14" eb="15">
      <t>ゴウ</t>
    </rPh>
    <phoneticPr fontId="18"/>
  </si>
  <si>
    <t>東神楽町南2条東1町目5番1号</t>
    <rPh sb="0" eb="4">
      <t>ヒガシカグラチョウ</t>
    </rPh>
    <rPh sb="4" eb="5">
      <t>ミナミ</t>
    </rPh>
    <rPh sb="6" eb="7">
      <t>ジョウ</t>
    </rPh>
    <rPh sb="7" eb="8">
      <t>ヒガシ</t>
    </rPh>
    <rPh sb="9" eb="10">
      <t>チョウ</t>
    </rPh>
    <rPh sb="10" eb="11">
      <t>メ</t>
    </rPh>
    <rPh sb="12" eb="13">
      <t>バン</t>
    </rPh>
    <rPh sb="14" eb="15">
      <t>ゴウ</t>
    </rPh>
    <phoneticPr fontId="18"/>
  </si>
  <si>
    <t>東神楽町南3条東1丁目2番1号</t>
    <rPh sb="0" eb="4">
      <t>ヒガシカグラチョウ</t>
    </rPh>
    <rPh sb="4" eb="5">
      <t>ミナミ</t>
    </rPh>
    <rPh sb="6" eb="7">
      <t>ジョウ</t>
    </rPh>
    <rPh sb="7" eb="8">
      <t>ヒガシ</t>
    </rPh>
    <rPh sb="9" eb="11">
      <t>チョウメ</t>
    </rPh>
    <rPh sb="12" eb="13">
      <t>バン</t>
    </rPh>
    <rPh sb="14" eb="15">
      <t>ゴウ</t>
    </rPh>
    <phoneticPr fontId="18"/>
  </si>
  <si>
    <t>東神楽町南1条西1丁目4番1号</t>
    <rPh sb="0" eb="4">
      <t>ヒガシカグラチョウ</t>
    </rPh>
    <rPh sb="4" eb="5">
      <t>ミナミ</t>
    </rPh>
    <rPh sb="6" eb="7">
      <t>ジョウ</t>
    </rPh>
    <rPh sb="7" eb="8">
      <t>ニシ</t>
    </rPh>
    <rPh sb="9" eb="11">
      <t>チョウメ</t>
    </rPh>
    <rPh sb="12" eb="13">
      <t>バン</t>
    </rPh>
    <rPh sb="14" eb="15">
      <t>ゴウ</t>
    </rPh>
    <phoneticPr fontId="18"/>
  </si>
  <si>
    <t>東神楽町北1条西1丁目1番13号</t>
    <rPh sb="0" eb="4">
      <t>ヒガシカグラチョウ</t>
    </rPh>
    <rPh sb="4" eb="5">
      <t>キタ</t>
    </rPh>
    <rPh sb="6" eb="7">
      <t>ジョウ</t>
    </rPh>
    <rPh sb="7" eb="8">
      <t>ニシ</t>
    </rPh>
    <rPh sb="9" eb="11">
      <t>チョウメ</t>
    </rPh>
    <rPh sb="12" eb="13">
      <t>バン</t>
    </rPh>
    <rPh sb="15" eb="16">
      <t>ゴウ</t>
    </rPh>
    <phoneticPr fontId="18"/>
  </si>
  <si>
    <t>東神楽町ひじり野南1条2丁目2番1号</t>
    <rPh sb="0" eb="4">
      <t>ヒガシカグラチョウ</t>
    </rPh>
    <rPh sb="7" eb="8">
      <t>ノ</t>
    </rPh>
    <rPh sb="8" eb="9">
      <t>ミナミ</t>
    </rPh>
    <rPh sb="10" eb="11">
      <t>ジョウ</t>
    </rPh>
    <rPh sb="12" eb="14">
      <t>チョウメ</t>
    </rPh>
    <rPh sb="15" eb="16">
      <t>バン</t>
    </rPh>
    <rPh sb="17" eb="18">
      <t>ゴウ</t>
    </rPh>
    <phoneticPr fontId="18"/>
  </si>
  <si>
    <t>当麻町</t>
    <rPh sb="0" eb="3">
      <t>トウマチョウ</t>
    </rPh>
    <phoneticPr fontId="7"/>
  </si>
  <si>
    <t>上川郡当麻町３条東２丁目１１番１号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</si>
  <si>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上川郡当麻町４条西３丁目１４番２号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4" eb="15">
      <t>バン</t>
    </rPh>
    <rPh sb="16" eb="17">
      <t>ゴウ</t>
    </rPh>
    <phoneticPr fontId="7"/>
  </si>
  <si>
    <t>上川郡当麻町４条西３丁目３番２号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3" eb="14">
      <t>バン</t>
    </rPh>
    <rPh sb="15" eb="16">
      <t>ゴウ</t>
    </rPh>
    <phoneticPr fontId="7"/>
  </si>
  <si>
    <t>上川郡当麻町６条西４丁目２番８号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3" eb="14">
      <t>バン</t>
    </rPh>
    <rPh sb="15" eb="16">
      <t>ゴウ</t>
    </rPh>
    <phoneticPr fontId="7"/>
  </si>
  <si>
    <t>上川郡当麻町４条西３丁目３番１号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3" eb="14">
      <t>バン</t>
    </rPh>
    <rPh sb="15" eb="16">
      <t>ゴウ</t>
    </rPh>
    <phoneticPr fontId="7"/>
  </si>
  <si>
    <t>上川郡当麻町５条西４丁目５番１号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3" eb="14">
      <t>バン</t>
    </rPh>
    <rPh sb="15" eb="16">
      <t>ゴウ</t>
    </rPh>
    <phoneticPr fontId="7"/>
  </si>
  <si>
    <t>上川郡当麻町３条東３丁目１３番１号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</si>
  <si>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上川郡当麻町宇園別２区</t>
    <rPh sb="0" eb="3">
      <t>カミカワグン</t>
    </rPh>
    <rPh sb="3" eb="6">
      <t>トウマチョウ</t>
    </rPh>
    <rPh sb="6" eb="9">
      <t>ウエンベツ</t>
    </rPh>
    <rPh sb="10" eb="11">
      <t>ク</t>
    </rPh>
    <phoneticPr fontId="7"/>
  </si>
  <si>
    <t>上川郡当麻町４条東２丁目１６番１号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</si>
  <si>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上川郡当麻町市街６区</t>
    <rPh sb="0" eb="3">
      <t>カミカワグン</t>
    </rPh>
    <rPh sb="3" eb="6">
      <t>トウマチョウ</t>
    </rPh>
    <rPh sb="6" eb="8">
      <t>シガイ</t>
    </rPh>
    <rPh sb="9" eb="10">
      <t>ク</t>
    </rPh>
    <phoneticPr fontId="7"/>
  </si>
  <si>
    <t>上川郡当麻町４条東２丁目１６番２号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</si>
  <si>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上川郡当麻町４条東２丁目１６番３号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</si>
  <si>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上川郡当麻町６条西４丁目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phoneticPr fontId="7"/>
  </si>
  <si>
    <t>上川郡当麻町開明４区</t>
    <rPh sb="0" eb="3">
      <t>カミカワグン</t>
    </rPh>
    <rPh sb="3" eb="6">
      <t>トウマチョウ</t>
    </rPh>
    <rPh sb="6" eb="8">
      <t>カイメイ</t>
    </rPh>
    <rPh sb="9" eb="10">
      <t>ク</t>
    </rPh>
    <phoneticPr fontId="7"/>
  </si>
  <si>
    <t>上川郡当麻町４条東３丁目５番５号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3" eb="14">
      <t>バン</t>
    </rPh>
    <rPh sb="15" eb="16">
      <t>ゴウ</t>
    </rPh>
    <phoneticPr fontId="7"/>
  </si>
  <si>
    <t>上川郡当麻町３条東２丁目１１番３号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</si>
  <si>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上川郡当麻町６条西４丁目３番１号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3" eb="14">
      <t>バン</t>
    </rPh>
    <rPh sb="15" eb="16">
      <t>ゴウ</t>
    </rPh>
    <phoneticPr fontId="7"/>
  </si>
  <si>
    <t>上川郡当麻町６条東４丁目６番１号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3" eb="14">
      <t>バン</t>
    </rPh>
    <rPh sb="15" eb="16">
      <t>ゴウ</t>
    </rPh>
    <phoneticPr fontId="7"/>
  </si>
  <si>
    <t>上川郡当麻町４条東３丁目４番３５号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3" eb="14">
      <t>バン</t>
    </rPh>
    <rPh sb="16" eb="17">
      <t>ゴウ</t>
    </rPh>
    <phoneticPr fontId="7"/>
  </si>
  <si>
    <t>上川郡当麻町４条西２丁目１番１０号</t>
    <rPh sb="0" eb="3">
      <t>カミカワグン</t>
    </rPh>
    <rPh sb="3" eb="6">
      <t>トウマチョウ</t>
    </rPh>
    <rPh sb="7" eb="8">
      <t>ジョウ</t>
    </rPh>
    <rPh sb="8" eb="9">
      <t>ニシ</t>
    </rPh>
    <rPh sb="10" eb="12">
      <t>チョウメ</t>
    </rPh>
    <rPh sb="13" eb="14">
      <t>バン</t>
    </rPh>
    <rPh sb="16" eb="17">
      <t>ゴウ</t>
    </rPh>
    <phoneticPr fontId="7"/>
  </si>
  <si>
    <t>上川郡当麻町３条東２丁目１番１１号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3" eb="14">
      <t>バン</t>
    </rPh>
    <rPh sb="16" eb="17">
      <t>ゴウ</t>
    </rPh>
    <phoneticPr fontId="7"/>
  </si>
  <si>
    <t>上川郡当麻町４条東３丁目４番６３号</t>
    <rPh sb="0" eb="3">
      <t>カミカワグン</t>
    </rPh>
    <rPh sb="3" eb="6">
      <t>トウマチョウ</t>
    </rPh>
    <rPh sb="7" eb="8">
      <t>ジョウ</t>
    </rPh>
    <rPh sb="8" eb="9">
      <t>ヒガシ</t>
    </rPh>
    <rPh sb="10" eb="12">
      <t>チョウメ</t>
    </rPh>
    <rPh sb="13" eb="14">
      <t>バン</t>
    </rPh>
    <rPh sb="16" eb="17">
      <t>ゴウ</t>
    </rPh>
    <phoneticPr fontId="7"/>
  </si>
  <si>
    <t>上川郡当麻町宇園別２区</t>
    <rPh sb="0" eb="6">
      <t>カミカワグントウマチョウ</t>
    </rPh>
    <rPh sb="6" eb="9">
      <t>ウエンベツ</t>
    </rPh>
    <rPh sb="10" eb="11">
      <t>ク</t>
    </rPh>
    <phoneticPr fontId="7"/>
  </si>
  <si>
    <t>上川郡当麻町宇園別2区</t>
    <rPh sb="0" eb="3">
      <t>カミカワグン</t>
    </rPh>
    <rPh sb="3" eb="11">
      <t>２２</t>
    </rPh>
    <phoneticPr fontId="7"/>
  </si>
  <si>
    <t>上川郡当麻町中央4区</t>
    <rPh sb="0" eb="3">
      <t>カミカワグン</t>
    </rPh>
    <rPh sb="3" eb="10">
      <t>１４</t>
    </rPh>
    <phoneticPr fontId="7"/>
  </si>
  <si>
    <t>上川郡当麻町伊香牛2区</t>
    <rPh sb="0" eb="3">
      <t>カミカワグン</t>
    </rPh>
    <rPh sb="3" eb="11">
      <t>３２</t>
    </rPh>
    <phoneticPr fontId="7"/>
  </si>
  <si>
    <t>上川郡当麻町5条東3丁目</t>
    <rPh sb="0" eb="3">
      <t>カミカワグン</t>
    </rPh>
    <rPh sb="3" eb="12">
      <t>５１３</t>
    </rPh>
    <phoneticPr fontId="7"/>
  </si>
  <si>
    <t>比布町</t>
    <rPh sb="0" eb="3">
      <t>ピップチョウ</t>
    </rPh>
    <phoneticPr fontId="7"/>
  </si>
  <si>
    <t>上川郡比布町北町１丁目２番１号</t>
    <rPh sb="0" eb="3">
      <t>カミカワグン</t>
    </rPh>
    <rPh sb="3" eb="6">
      <t>ピップチョウ</t>
    </rPh>
    <rPh sb="6" eb="8">
      <t>キタマチ</t>
    </rPh>
    <phoneticPr fontId="7"/>
  </si>
  <si>
    <t>上川郡比布町南町３丁目３番１号</t>
    <rPh sb="0" eb="3">
      <t>カミカワグン</t>
    </rPh>
    <rPh sb="3" eb="6">
      <t>ピップチョウ</t>
    </rPh>
    <rPh sb="6" eb="8">
      <t>ミナミマチ</t>
    </rPh>
    <rPh sb="9" eb="11">
      <t>チョウメ</t>
    </rPh>
    <rPh sb="12" eb="13">
      <t>バン</t>
    </rPh>
    <rPh sb="14" eb="15">
      <t>ゴウ</t>
    </rPh>
    <phoneticPr fontId="7"/>
  </si>
  <si>
    <t>上川郡比布町北２線８号</t>
    <rPh sb="0" eb="3">
      <t>カミカワグン</t>
    </rPh>
    <rPh sb="3" eb="6">
      <t>ピップチョウ</t>
    </rPh>
    <rPh sb="6" eb="7">
      <t>キタ</t>
    </rPh>
    <rPh sb="8" eb="9">
      <t>セン</t>
    </rPh>
    <rPh sb="10" eb="11">
      <t>ゴウ</t>
    </rPh>
    <phoneticPr fontId="7"/>
  </si>
  <si>
    <t>上川郡比布町寿町４丁目１番１号</t>
    <rPh sb="0" eb="3">
      <t>カミカワグン</t>
    </rPh>
    <rPh sb="3" eb="6">
      <t>ピップチョウ</t>
    </rPh>
    <rPh sb="6" eb="8">
      <t>コトブキマチ</t>
    </rPh>
    <rPh sb="9" eb="11">
      <t>チョウメ</t>
    </rPh>
    <rPh sb="12" eb="13">
      <t>バン</t>
    </rPh>
    <rPh sb="14" eb="15">
      <t>ゴウ</t>
    </rPh>
    <phoneticPr fontId="7"/>
  </si>
  <si>
    <t>上川郡比布町北町１丁目２番２号</t>
    <rPh sb="0" eb="3">
      <t>カミカワグン</t>
    </rPh>
    <rPh sb="3" eb="6">
      <t>ピップチョウ</t>
    </rPh>
    <rPh sb="6" eb="8">
      <t>キタマチ</t>
    </rPh>
    <rPh sb="9" eb="11">
      <t>チョウメ</t>
    </rPh>
    <rPh sb="12" eb="13">
      <t>バン</t>
    </rPh>
    <rPh sb="14" eb="15">
      <t>ゴウ</t>
    </rPh>
    <phoneticPr fontId="7"/>
  </si>
  <si>
    <t>上川郡比布町北町２丁目３番１号</t>
    <rPh sb="0" eb="3">
      <t>カミカワグン</t>
    </rPh>
    <rPh sb="3" eb="6">
      <t>ピップチョウ</t>
    </rPh>
    <rPh sb="6" eb="8">
      <t>キタマチ</t>
    </rPh>
    <rPh sb="9" eb="11">
      <t>チョウメ</t>
    </rPh>
    <rPh sb="12" eb="13">
      <t>バン</t>
    </rPh>
    <rPh sb="14" eb="15">
      <t>ゴウ</t>
    </rPh>
    <phoneticPr fontId="7"/>
  </si>
  <si>
    <t>上川郡比布町北町１丁目２番３号</t>
    <rPh sb="0" eb="3">
      <t>カミカワグン</t>
    </rPh>
    <rPh sb="3" eb="6">
      <t>ピップチョウ</t>
    </rPh>
    <rPh sb="6" eb="8">
      <t>キタマチ</t>
    </rPh>
    <phoneticPr fontId="7"/>
  </si>
  <si>
    <t>上川郡比布町中町１丁目１番４号</t>
    <rPh sb="0" eb="3">
      <t>カミカワグン</t>
    </rPh>
    <rPh sb="3" eb="6">
      <t>ピップチョウ</t>
    </rPh>
    <rPh sb="6" eb="8">
      <t>ナカチョウ</t>
    </rPh>
    <phoneticPr fontId="7"/>
  </si>
  <si>
    <t>上川郡比布町中町２丁目１番４５号</t>
    <rPh sb="0" eb="3">
      <t>カミカワグン</t>
    </rPh>
    <rPh sb="3" eb="6">
      <t>ピップチョウ</t>
    </rPh>
    <rPh sb="6" eb="8">
      <t>ナカマチ</t>
    </rPh>
    <rPh sb="9" eb="11">
      <t>チョウメ</t>
    </rPh>
    <rPh sb="12" eb="13">
      <t>バン</t>
    </rPh>
    <rPh sb="15" eb="16">
      <t>ゴウ</t>
    </rPh>
    <phoneticPr fontId="7"/>
  </si>
  <si>
    <t>上川郡比布町北７線１７号</t>
    <rPh sb="0" eb="3">
      <t>カミカワグン</t>
    </rPh>
    <rPh sb="3" eb="6">
      <t>ピップチョウ</t>
    </rPh>
    <rPh sb="6" eb="7">
      <t>キタ</t>
    </rPh>
    <rPh sb="8" eb="9">
      <t>セン</t>
    </rPh>
    <rPh sb="11" eb="12">
      <t>ゴウ</t>
    </rPh>
    <phoneticPr fontId="7"/>
  </si>
  <si>
    <t>上川郡比布町北７線１６号</t>
    <rPh sb="0" eb="3">
      <t>カミカワグン</t>
    </rPh>
    <rPh sb="3" eb="6">
      <t>ピップチョウ</t>
    </rPh>
    <rPh sb="6" eb="7">
      <t>キタ</t>
    </rPh>
    <rPh sb="8" eb="9">
      <t>セン</t>
    </rPh>
    <rPh sb="11" eb="12">
      <t>ゴウ</t>
    </rPh>
    <phoneticPr fontId="7"/>
  </si>
  <si>
    <t>上川郡比布町北町１丁目２番１号</t>
    <rPh sb="0" eb="3">
      <t>カミカワグン</t>
    </rPh>
    <rPh sb="3" eb="6">
      <t>ピップチョウ</t>
    </rPh>
    <rPh sb="6" eb="8">
      <t>キタマチ</t>
    </rPh>
    <rPh sb="9" eb="11">
      <t>チョウメ</t>
    </rPh>
    <rPh sb="12" eb="13">
      <t>バン</t>
    </rPh>
    <rPh sb="14" eb="15">
      <t>ゴウ</t>
    </rPh>
    <phoneticPr fontId="7"/>
  </si>
  <si>
    <t>上川郡比布町北町１丁目３番２２号</t>
    <rPh sb="0" eb="3">
      <t>カミカワグン</t>
    </rPh>
    <rPh sb="3" eb="6">
      <t>ピップチョウ</t>
    </rPh>
    <rPh sb="6" eb="8">
      <t>キタマチ</t>
    </rPh>
    <rPh sb="9" eb="11">
      <t>チョウメ</t>
    </rPh>
    <rPh sb="15" eb="16">
      <t>ゴウ</t>
    </rPh>
    <phoneticPr fontId="7"/>
  </si>
  <si>
    <t>上川郡比布町西町２丁目</t>
    <rPh sb="0" eb="3">
      <t>カミカワグン</t>
    </rPh>
    <rPh sb="3" eb="6">
      <t>ピップチョウ</t>
    </rPh>
    <rPh sb="6" eb="7">
      <t>ニシ</t>
    </rPh>
    <rPh sb="7" eb="8">
      <t>マチ</t>
    </rPh>
    <rPh sb="9" eb="11">
      <t>チョウメ</t>
    </rPh>
    <phoneticPr fontId="7"/>
  </si>
  <si>
    <t>愛別町</t>
    <rPh sb="0" eb="3">
      <t>アイベツチョウ</t>
    </rPh>
    <phoneticPr fontId="7"/>
  </si>
  <si>
    <t>愛別町字本町179番地</t>
    <rPh sb="0" eb="3">
      <t>アイベツチョウ</t>
    </rPh>
    <rPh sb="3" eb="4">
      <t>アザ</t>
    </rPh>
    <rPh sb="4" eb="6">
      <t>ホンチョウ</t>
    </rPh>
    <rPh sb="9" eb="11">
      <t>バンチ</t>
    </rPh>
    <phoneticPr fontId="7"/>
  </si>
  <si>
    <t>愛別町字協和1145番地5</t>
    <rPh sb="0" eb="3">
      <t>アイベツチョウ</t>
    </rPh>
    <rPh sb="3" eb="4">
      <t>アザ</t>
    </rPh>
    <rPh sb="4" eb="6">
      <t>キョウワ</t>
    </rPh>
    <rPh sb="10" eb="12">
      <t>バンチ</t>
    </rPh>
    <phoneticPr fontId="7"/>
  </si>
  <si>
    <t>愛別町字北町298番地1</t>
    <rPh sb="0" eb="3">
      <t>アイベツチョウ</t>
    </rPh>
    <rPh sb="3" eb="4">
      <t>アザ</t>
    </rPh>
    <rPh sb="4" eb="6">
      <t>キタマチ</t>
    </rPh>
    <rPh sb="9" eb="11">
      <t>バンチ</t>
    </rPh>
    <phoneticPr fontId="7"/>
  </si>
  <si>
    <t>愛別町字北町325番地</t>
    <rPh sb="0" eb="3">
      <t>アイベツチョウ</t>
    </rPh>
    <rPh sb="3" eb="4">
      <t>アザ</t>
    </rPh>
    <rPh sb="4" eb="6">
      <t>キタマチ</t>
    </rPh>
    <rPh sb="9" eb="11">
      <t>バンチ</t>
    </rPh>
    <phoneticPr fontId="7"/>
  </si>
  <si>
    <t>愛別町字東町224番地2</t>
    <rPh sb="0" eb="3">
      <t>アイベツチョウ</t>
    </rPh>
    <rPh sb="3" eb="4">
      <t>アザ</t>
    </rPh>
    <rPh sb="4" eb="5">
      <t>ヒガシ</t>
    </rPh>
    <rPh sb="5" eb="6">
      <t>マチ</t>
    </rPh>
    <rPh sb="9" eb="11">
      <t>バンチ</t>
    </rPh>
    <phoneticPr fontId="7"/>
  </si>
  <si>
    <t>愛別町字南町27番地</t>
    <rPh sb="0" eb="3">
      <t>アイベツチョウ</t>
    </rPh>
    <rPh sb="3" eb="4">
      <t>アザ</t>
    </rPh>
    <rPh sb="4" eb="6">
      <t>ミナミマチ</t>
    </rPh>
    <rPh sb="8" eb="10">
      <t>バンチ</t>
    </rPh>
    <phoneticPr fontId="7"/>
  </si>
  <si>
    <t>愛別町字北町250番地28</t>
    <rPh sb="0" eb="3">
      <t>アイベツチョウ</t>
    </rPh>
    <rPh sb="3" eb="4">
      <t>アザ</t>
    </rPh>
    <rPh sb="4" eb="6">
      <t>キタマチ</t>
    </rPh>
    <rPh sb="9" eb="11">
      <t>バンチ</t>
    </rPh>
    <phoneticPr fontId="7"/>
  </si>
  <si>
    <t>愛別町字北町298番地11</t>
    <rPh sb="0" eb="3">
      <t>アイベツチョウ</t>
    </rPh>
    <rPh sb="3" eb="4">
      <t>アザ</t>
    </rPh>
    <rPh sb="4" eb="6">
      <t>キタマチ</t>
    </rPh>
    <rPh sb="9" eb="11">
      <t>バンチ</t>
    </rPh>
    <phoneticPr fontId="7"/>
  </si>
  <si>
    <t>愛別町字北町300番地3</t>
    <rPh sb="0" eb="3">
      <t>アイベツチョウ</t>
    </rPh>
    <rPh sb="3" eb="4">
      <t>アザ</t>
    </rPh>
    <rPh sb="4" eb="6">
      <t>キタマチ</t>
    </rPh>
    <rPh sb="9" eb="11">
      <t>バンチ</t>
    </rPh>
    <phoneticPr fontId="7"/>
  </si>
  <si>
    <t>愛別町字本町345番地</t>
    <rPh sb="0" eb="3">
      <t>アイベツチョウ</t>
    </rPh>
    <rPh sb="3" eb="4">
      <t>アザ</t>
    </rPh>
    <rPh sb="4" eb="6">
      <t>ホンチョウ</t>
    </rPh>
    <rPh sb="9" eb="11">
      <t>バンチ</t>
    </rPh>
    <phoneticPr fontId="7"/>
  </si>
  <si>
    <t>夏期：愛別町字北町306番地1
冬期：愛別町字北町326番地</t>
    <rPh sb="0" eb="2">
      <t>カキ</t>
    </rPh>
    <rPh sb="3" eb="6">
      <t>アイベツチョウ</t>
    </rPh>
    <rPh sb="6" eb="7">
      <t>アザ</t>
    </rPh>
    <rPh sb="7" eb="9">
      <t>キタマチ</t>
    </rPh>
    <rPh sb="12" eb="14">
      <t>バンチ</t>
    </rPh>
    <rPh sb="16" eb="18">
      <t>トウキ</t>
    </rPh>
    <rPh sb="19" eb="22">
      <t>アイベツチョウ</t>
    </rPh>
    <rPh sb="22" eb="23">
      <t>アザ</t>
    </rPh>
    <rPh sb="23" eb="25">
      <t>キタマチ</t>
    </rPh>
    <rPh sb="28" eb="30">
      <t>バンチ</t>
    </rPh>
    <phoneticPr fontId="7"/>
  </si>
  <si>
    <t>愛別町字伏古206番地12</t>
    <rPh sb="0" eb="3">
      <t>アイベツチョウ</t>
    </rPh>
    <rPh sb="3" eb="4">
      <t>アザ</t>
    </rPh>
    <rPh sb="4" eb="6">
      <t>フシコ</t>
    </rPh>
    <rPh sb="9" eb="11">
      <t>バンチ</t>
    </rPh>
    <phoneticPr fontId="7"/>
  </si>
  <si>
    <t>愛別町字東町1445番地2</t>
    <rPh sb="0" eb="3">
      <t>アイベツチョウ</t>
    </rPh>
    <rPh sb="3" eb="4">
      <t>アザ</t>
    </rPh>
    <rPh sb="4" eb="5">
      <t>ヒガシ</t>
    </rPh>
    <rPh sb="5" eb="6">
      <t>マチ</t>
    </rPh>
    <rPh sb="10" eb="12">
      <t>バンチ</t>
    </rPh>
    <phoneticPr fontId="7"/>
  </si>
  <si>
    <t>愛別町字中央340番地</t>
    <rPh sb="0" eb="3">
      <t>アイベツチョウ</t>
    </rPh>
    <rPh sb="3" eb="4">
      <t>アザ</t>
    </rPh>
    <rPh sb="4" eb="6">
      <t>チュウオウ</t>
    </rPh>
    <rPh sb="9" eb="11">
      <t>バンチ</t>
    </rPh>
    <phoneticPr fontId="7"/>
  </si>
  <si>
    <t>愛別町字愛山492番地5</t>
    <rPh sb="0" eb="3">
      <t>アイベツチョウ</t>
    </rPh>
    <rPh sb="3" eb="4">
      <t>アザ</t>
    </rPh>
    <rPh sb="4" eb="6">
      <t>アイザン</t>
    </rPh>
    <rPh sb="9" eb="11">
      <t>バンチ</t>
    </rPh>
    <phoneticPr fontId="7"/>
  </si>
  <si>
    <t>愛別町字金富378番地5</t>
    <rPh sb="0" eb="3">
      <t>アイベツチョウ</t>
    </rPh>
    <rPh sb="3" eb="4">
      <t>アザ</t>
    </rPh>
    <rPh sb="4" eb="6">
      <t>カナトミ</t>
    </rPh>
    <rPh sb="9" eb="11">
      <t>バンチ</t>
    </rPh>
    <phoneticPr fontId="7"/>
  </si>
  <si>
    <t>愛別町字協和306番地</t>
    <rPh sb="0" eb="3">
      <t>アイベツチョウ</t>
    </rPh>
    <rPh sb="3" eb="4">
      <t>アザ</t>
    </rPh>
    <rPh sb="4" eb="6">
      <t>キョウワ</t>
    </rPh>
    <rPh sb="9" eb="11">
      <t>バンチ</t>
    </rPh>
    <phoneticPr fontId="7"/>
  </si>
  <si>
    <t>愛別町字愛山1061番地7</t>
    <rPh sb="0" eb="3">
      <t>アイベツチョウ</t>
    </rPh>
    <rPh sb="3" eb="4">
      <t>アザ</t>
    </rPh>
    <rPh sb="4" eb="6">
      <t>アイザン</t>
    </rPh>
    <rPh sb="10" eb="12">
      <t>バンチ</t>
    </rPh>
    <phoneticPr fontId="7"/>
  </si>
  <si>
    <t>愛別町字東町243番地2</t>
    <rPh sb="0" eb="3">
      <t>アイベツチョウ</t>
    </rPh>
    <rPh sb="3" eb="4">
      <t>アザ</t>
    </rPh>
    <rPh sb="4" eb="5">
      <t>ヒガシ</t>
    </rPh>
    <rPh sb="5" eb="6">
      <t>マチ</t>
    </rPh>
    <rPh sb="9" eb="11">
      <t>バンチ</t>
    </rPh>
    <phoneticPr fontId="7"/>
  </si>
  <si>
    <t>愛別町字南町494番地22</t>
    <rPh sb="0" eb="3">
      <t>アイベツチョウ</t>
    </rPh>
    <rPh sb="3" eb="4">
      <t>アザ</t>
    </rPh>
    <rPh sb="4" eb="6">
      <t>ミナミマチ</t>
    </rPh>
    <rPh sb="9" eb="11">
      <t>バンチ</t>
    </rPh>
    <phoneticPr fontId="7"/>
  </si>
  <si>
    <t>愛別町字本町118番地</t>
    <rPh sb="0" eb="3">
      <t>アイベツチョウ</t>
    </rPh>
    <rPh sb="3" eb="4">
      <t>アザ</t>
    </rPh>
    <rPh sb="4" eb="6">
      <t>ホンチョウ</t>
    </rPh>
    <rPh sb="9" eb="11">
      <t>バンチ</t>
    </rPh>
    <phoneticPr fontId="7"/>
  </si>
  <si>
    <t>上川町</t>
    <rPh sb="0" eb="2">
      <t>カミカワ</t>
    </rPh>
    <rPh sb="2" eb="3">
      <t>マチ</t>
    </rPh>
    <phoneticPr fontId="7"/>
  </si>
  <si>
    <t>上川郡上川町旭町</t>
    <rPh sb="0" eb="3">
      <t>カミカワグン</t>
    </rPh>
    <rPh sb="3" eb="5">
      <t>カミカワ</t>
    </rPh>
    <rPh sb="5" eb="6">
      <t>マチ</t>
    </rPh>
    <rPh sb="6" eb="7">
      <t>アサヒ</t>
    </rPh>
    <rPh sb="7" eb="8">
      <t>マチ</t>
    </rPh>
    <phoneticPr fontId="7"/>
  </si>
  <si>
    <t>上川郡上川町層雲峡</t>
    <rPh sb="0" eb="3">
      <t>カミカワグン</t>
    </rPh>
    <rPh sb="3" eb="5">
      <t>カミカワ</t>
    </rPh>
    <rPh sb="5" eb="6">
      <t>マチ</t>
    </rPh>
    <rPh sb="6" eb="9">
      <t>ソウウンキョウ</t>
    </rPh>
    <phoneticPr fontId="7"/>
  </si>
  <si>
    <t>上川郡上川町東町148番地</t>
    <rPh sb="0" eb="3">
      <t>カミカワグン</t>
    </rPh>
    <rPh sb="3" eb="5">
      <t>カミカワ</t>
    </rPh>
    <rPh sb="5" eb="6">
      <t>マチ</t>
    </rPh>
    <rPh sb="6" eb="7">
      <t>ヒガシ</t>
    </rPh>
    <rPh sb="7" eb="8">
      <t>マチ</t>
    </rPh>
    <rPh sb="11" eb="13">
      <t>バンチ</t>
    </rPh>
    <phoneticPr fontId="7"/>
  </si>
  <si>
    <t>上川郡上川町南町180番地</t>
    <rPh sb="0" eb="3">
      <t>カミカワグン</t>
    </rPh>
    <rPh sb="3" eb="5">
      <t>カミカワ</t>
    </rPh>
    <rPh sb="5" eb="6">
      <t>マチ</t>
    </rPh>
    <rPh sb="6" eb="7">
      <t>ミナミ</t>
    </rPh>
    <rPh sb="7" eb="8">
      <t>マチ</t>
    </rPh>
    <rPh sb="11" eb="13">
      <t>バンチ</t>
    </rPh>
    <phoneticPr fontId="7"/>
  </si>
  <si>
    <t>上川郡上川町北町202番地</t>
    <rPh sb="0" eb="3">
      <t>カミカワグン</t>
    </rPh>
    <rPh sb="3" eb="5">
      <t>カミカワ</t>
    </rPh>
    <rPh sb="5" eb="6">
      <t>マチ</t>
    </rPh>
    <rPh sb="6" eb="8">
      <t>キタマチ</t>
    </rPh>
    <rPh sb="11" eb="13">
      <t>バンチ</t>
    </rPh>
    <phoneticPr fontId="7"/>
  </si>
  <si>
    <t>上川郡上川町花園町175番地</t>
    <rPh sb="0" eb="3">
      <t>カミカワグン</t>
    </rPh>
    <rPh sb="3" eb="5">
      <t>カミカワ</t>
    </rPh>
    <rPh sb="5" eb="6">
      <t>マチ</t>
    </rPh>
    <rPh sb="6" eb="7">
      <t>ハナ</t>
    </rPh>
    <rPh sb="7" eb="8">
      <t>ソノ</t>
    </rPh>
    <rPh sb="8" eb="9">
      <t>マチ</t>
    </rPh>
    <rPh sb="12" eb="14">
      <t>バンチ</t>
    </rPh>
    <phoneticPr fontId="7"/>
  </si>
  <si>
    <t>上川郡上川町新町379番地</t>
    <rPh sb="0" eb="3">
      <t>カミカワグン</t>
    </rPh>
    <rPh sb="3" eb="5">
      <t>カミカワ</t>
    </rPh>
    <rPh sb="5" eb="6">
      <t>マチ</t>
    </rPh>
    <rPh sb="6" eb="8">
      <t>シンマチ</t>
    </rPh>
    <rPh sb="11" eb="13">
      <t>バンチ</t>
    </rPh>
    <phoneticPr fontId="7"/>
  </si>
  <si>
    <t>上川郡上川町北町114番地</t>
    <rPh sb="0" eb="3">
      <t>カミカワグン</t>
    </rPh>
    <rPh sb="3" eb="5">
      <t>カミカワ</t>
    </rPh>
    <rPh sb="5" eb="6">
      <t>マチ</t>
    </rPh>
    <rPh sb="6" eb="8">
      <t>キタマチ</t>
    </rPh>
    <rPh sb="11" eb="13">
      <t>バンチ</t>
    </rPh>
    <phoneticPr fontId="7"/>
  </si>
  <si>
    <t>上川郡上川町花園町3番地</t>
    <rPh sb="0" eb="3">
      <t>カミカワグン</t>
    </rPh>
    <rPh sb="3" eb="5">
      <t>カミカワ</t>
    </rPh>
    <rPh sb="5" eb="6">
      <t>マチ</t>
    </rPh>
    <rPh sb="6" eb="7">
      <t>ハナ</t>
    </rPh>
    <rPh sb="7" eb="8">
      <t>ソノ</t>
    </rPh>
    <rPh sb="8" eb="9">
      <t>マチ</t>
    </rPh>
    <rPh sb="10" eb="12">
      <t>バンチ</t>
    </rPh>
    <phoneticPr fontId="7"/>
  </si>
  <si>
    <t>上川郡上川町北町114番地1</t>
    <rPh sb="0" eb="3">
      <t>カミカワグン</t>
    </rPh>
    <rPh sb="3" eb="5">
      <t>カミカワ</t>
    </rPh>
    <rPh sb="5" eb="6">
      <t>マチ</t>
    </rPh>
    <rPh sb="6" eb="8">
      <t>キタマチ</t>
    </rPh>
    <rPh sb="11" eb="13">
      <t>バンチ</t>
    </rPh>
    <phoneticPr fontId="7"/>
  </si>
  <si>
    <t>上川郡上川町層雲峡</t>
    <rPh sb="0" eb="6">
      <t>カミカワグンカミカワマチ</t>
    </rPh>
    <rPh sb="6" eb="9">
      <t>ソウウンキョウ</t>
    </rPh>
    <phoneticPr fontId="7"/>
  </si>
  <si>
    <t>上川郡上川町新町72番地</t>
    <rPh sb="0" eb="6">
      <t>カミカワグンカミカワマチ</t>
    </rPh>
    <rPh sb="6" eb="8">
      <t>シンマチ</t>
    </rPh>
    <rPh sb="10" eb="12">
      <t>バンチ</t>
    </rPh>
    <phoneticPr fontId="7"/>
  </si>
  <si>
    <t>上川郡上川町共進156番地21</t>
    <rPh sb="0" eb="6">
      <t>カミカワグンカミカワマチ</t>
    </rPh>
    <rPh sb="6" eb="8">
      <t>キョウシン</t>
    </rPh>
    <rPh sb="11" eb="13">
      <t>バンチ</t>
    </rPh>
    <phoneticPr fontId="7"/>
  </si>
  <si>
    <t>上川郡上川町川端町13番地</t>
    <rPh sb="0" eb="6">
      <t>カミカワグンカミカワマチ</t>
    </rPh>
    <rPh sb="6" eb="9">
      <t>カワバタマチ</t>
    </rPh>
    <rPh sb="11" eb="13">
      <t>バンチ</t>
    </rPh>
    <phoneticPr fontId="7"/>
  </si>
  <si>
    <t>東川町</t>
    <rPh sb="0" eb="2">
      <t>ヒガシカワ</t>
    </rPh>
    <rPh sb="2" eb="3">
      <t>チョウ</t>
    </rPh>
    <phoneticPr fontId="7"/>
  </si>
  <si>
    <t>上川郡東川町東町１丁目16-1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</si>
  <si>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東川町</t>
    <phoneticPr fontId="7"/>
  </si>
  <si>
    <t>上川郡東川町東町１丁目15-3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</si>
  <si>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上川郡東川町東町１丁目1-15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</si>
  <si>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上川郡東川町東町１丁目2-2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</si>
  <si>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上川郡東川町東町１丁目2-3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</si>
  <si>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上川郡東川町東町１丁目7-14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</si>
  <si>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〃</t>
    <phoneticPr fontId="14"/>
  </si>
  <si>
    <t>上川郡東川町東町１丁目7-10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</si>
  <si>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上川郡東川町東町１丁目14-1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</si>
  <si>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上川郡東川町北町１丁目1-3</t>
    <rPh sb="0" eb="3">
      <t>カミカワグン</t>
    </rPh>
    <rPh sb="3" eb="5">
      <t>ヒガシカワ</t>
    </rPh>
    <rPh sb="5" eb="6">
      <t>チョウ</t>
    </rPh>
    <rPh sb="6" eb="7">
      <t>キタ</t>
    </rPh>
    <rPh sb="7" eb="8">
      <t>マチ</t>
    </rPh>
    <rPh sb="9" eb="11">
      <t>チョウメ</t>
    </rPh>
    <phoneticPr fontId="14"/>
  </si>
  <si>
    <t>上川郡東川町北町１丁目7-1</t>
    <rPh sb="0" eb="3">
      <t>カミカワグン</t>
    </rPh>
    <rPh sb="3" eb="5">
      <t>ヒガシカワ</t>
    </rPh>
    <rPh sb="5" eb="6">
      <t>チョウ</t>
    </rPh>
    <rPh sb="6" eb="7">
      <t>キタ</t>
    </rPh>
    <rPh sb="7" eb="8">
      <t>マチ</t>
    </rPh>
    <rPh sb="9" eb="11">
      <t>チョウメ</t>
    </rPh>
    <phoneticPr fontId="14"/>
  </si>
  <si>
    <t>上川郡東川町北町１丁目1-1</t>
    <rPh sb="0" eb="3">
      <t>カミカワグン</t>
    </rPh>
    <rPh sb="3" eb="5">
      <t>ヒガシカワ</t>
    </rPh>
    <rPh sb="5" eb="6">
      <t>チョウ</t>
    </rPh>
    <rPh sb="6" eb="7">
      <t>キタ</t>
    </rPh>
    <rPh sb="7" eb="8">
      <t>マチ</t>
    </rPh>
    <rPh sb="9" eb="11">
      <t>チョウメ</t>
    </rPh>
    <phoneticPr fontId="14"/>
  </si>
  <si>
    <t>上川郡東川町西10号北24番地</t>
    <rPh sb="0" eb="3">
      <t>カミカワグン</t>
    </rPh>
    <rPh sb="3" eb="5">
      <t>ヒガシカワ</t>
    </rPh>
    <rPh sb="5" eb="6">
      <t>チョウ</t>
    </rPh>
    <rPh sb="6" eb="7">
      <t>ニシ</t>
    </rPh>
    <rPh sb="9" eb="10">
      <t>ゴウ</t>
    </rPh>
    <rPh sb="10" eb="11">
      <t>キタ</t>
    </rPh>
    <rPh sb="13" eb="15">
      <t>バンチ</t>
    </rPh>
    <phoneticPr fontId="14"/>
  </si>
  <si>
    <t>上川郡東川町西４号北32番地</t>
    <rPh sb="0" eb="3">
      <t>カミカワグン</t>
    </rPh>
    <rPh sb="3" eb="5">
      <t>ヒガシカワ</t>
    </rPh>
    <rPh sb="5" eb="6">
      <t>チョウ</t>
    </rPh>
    <rPh sb="6" eb="7">
      <t>ニシ</t>
    </rPh>
    <rPh sb="8" eb="9">
      <t>ゴウ</t>
    </rPh>
    <rPh sb="9" eb="10">
      <t>キタ</t>
    </rPh>
    <rPh sb="12" eb="14">
      <t>バンチ</t>
    </rPh>
    <phoneticPr fontId="14"/>
  </si>
  <si>
    <t>上川郡東川町東８号南1番地</t>
    <rPh sb="0" eb="3">
      <t>カミカワグン</t>
    </rPh>
    <rPh sb="3" eb="5">
      <t>ヒガシカワ</t>
    </rPh>
    <rPh sb="5" eb="6">
      <t>チョウ</t>
    </rPh>
    <rPh sb="6" eb="7">
      <t>ヒガシ</t>
    </rPh>
    <rPh sb="8" eb="9">
      <t>ゴウ</t>
    </rPh>
    <rPh sb="9" eb="10">
      <t>ミナミ</t>
    </rPh>
    <rPh sb="11" eb="13">
      <t>バンチ</t>
    </rPh>
    <phoneticPr fontId="14"/>
  </si>
  <si>
    <t>上川郡東川町北町１丁目5-1</t>
    <rPh sb="0" eb="3">
      <t>カミカワグン</t>
    </rPh>
    <rPh sb="3" eb="5">
      <t>ヒガシカワ</t>
    </rPh>
    <rPh sb="5" eb="6">
      <t>チョウ</t>
    </rPh>
    <rPh sb="6" eb="7">
      <t>キタ</t>
    </rPh>
    <rPh sb="7" eb="8">
      <t>マチ</t>
    </rPh>
    <rPh sb="9" eb="11">
      <t>チョウメ</t>
    </rPh>
    <phoneticPr fontId="14"/>
  </si>
  <si>
    <t>上川郡東川町西４号北8番地</t>
    <rPh sb="0" eb="3">
      <t>カミカワグン</t>
    </rPh>
    <rPh sb="3" eb="5">
      <t>ヒガシカワ</t>
    </rPh>
    <rPh sb="5" eb="6">
      <t>チョウ</t>
    </rPh>
    <rPh sb="6" eb="7">
      <t>ニシ</t>
    </rPh>
    <rPh sb="8" eb="9">
      <t>ゴウ</t>
    </rPh>
    <rPh sb="9" eb="10">
      <t>キタ</t>
    </rPh>
    <rPh sb="11" eb="13">
      <t>バンチ</t>
    </rPh>
    <phoneticPr fontId="14"/>
  </si>
  <si>
    <t>上川郡東川町東町1丁目15-2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</si>
  <si>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上川郡東川町東町1丁目19-8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</si>
  <si>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上川郡東川町西５号北44番地</t>
    <rPh sb="0" eb="3">
      <t>カミカワグン</t>
    </rPh>
    <rPh sb="3" eb="5">
      <t>ヒガシカワ</t>
    </rPh>
    <rPh sb="5" eb="6">
      <t>チョウ</t>
    </rPh>
    <rPh sb="6" eb="7">
      <t>ニシ</t>
    </rPh>
    <rPh sb="8" eb="9">
      <t>ゴウ</t>
    </rPh>
    <rPh sb="9" eb="10">
      <t>キタ</t>
    </rPh>
    <rPh sb="12" eb="14">
      <t>バンチ</t>
    </rPh>
    <phoneticPr fontId="14"/>
  </si>
  <si>
    <t>上川郡東川町勇駒別</t>
    <rPh sb="0" eb="3">
      <t>カミカワグン</t>
    </rPh>
    <rPh sb="3" eb="5">
      <t>ヒガシカワ</t>
    </rPh>
    <rPh sb="5" eb="6">
      <t>チョウ</t>
    </rPh>
    <rPh sb="6" eb="7">
      <t>イサム</t>
    </rPh>
    <rPh sb="7" eb="8">
      <t>コマ</t>
    </rPh>
    <rPh sb="8" eb="9">
      <t>ベツ</t>
    </rPh>
    <phoneticPr fontId="14"/>
  </si>
  <si>
    <t>上川郡東川町西町８丁目5-1</t>
    <rPh sb="0" eb="3">
      <t>カミカワグン</t>
    </rPh>
    <rPh sb="3" eb="5">
      <t>ヒガシカワ</t>
    </rPh>
    <rPh sb="5" eb="6">
      <t>チョウ</t>
    </rPh>
    <rPh sb="6" eb="7">
      <t>ニシ</t>
    </rPh>
    <rPh sb="7" eb="8">
      <t>マチ</t>
    </rPh>
    <rPh sb="9" eb="11">
      <t>チョウメ</t>
    </rPh>
    <phoneticPr fontId="14"/>
  </si>
  <si>
    <t>上川郡東川町西4号北30番地</t>
    <rPh sb="0" eb="3">
      <t>カミカワグン</t>
    </rPh>
    <rPh sb="3" eb="5">
      <t>ヒガシカワ</t>
    </rPh>
    <rPh sb="5" eb="6">
      <t>チョウ</t>
    </rPh>
    <rPh sb="6" eb="7">
      <t>ニシ</t>
    </rPh>
    <rPh sb="8" eb="9">
      <t>ゴウ</t>
    </rPh>
    <rPh sb="9" eb="10">
      <t>キタ</t>
    </rPh>
    <rPh sb="12" eb="14">
      <t>バンチ</t>
    </rPh>
    <phoneticPr fontId="14"/>
  </si>
  <si>
    <t>上川郡東川町東8号北1番地</t>
    <rPh sb="0" eb="3">
      <t>カミカワグン</t>
    </rPh>
    <rPh sb="3" eb="5">
      <t>ヒガシカワ</t>
    </rPh>
    <rPh sb="5" eb="6">
      <t>チョウ</t>
    </rPh>
    <rPh sb="6" eb="7">
      <t>ヒガシ</t>
    </rPh>
    <rPh sb="8" eb="9">
      <t>ゴウ</t>
    </rPh>
    <rPh sb="9" eb="10">
      <t>キタ</t>
    </rPh>
    <rPh sb="11" eb="13">
      <t>バンチ</t>
    </rPh>
    <phoneticPr fontId="14"/>
  </si>
  <si>
    <t>上川郡東川町西４号北８番地</t>
    <rPh sb="0" eb="3">
      <t>カミカワグン</t>
    </rPh>
    <rPh sb="3" eb="5">
      <t>ヒガシカワ</t>
    </rPh>
    <rPh sb="5" eb="6">
      <t>チョウ</t>
    </rPh>
    <rPh sb="6" eb="7">
      <t>ニシ</t>
    </rPh>
    <rPh sb="8" eb="9">
      <t>ゴウ</t>
    </rPh>
    <rPh sb="9" eb="10">
      <t>キタ</t>
    </rPh>
    <rPh sb="11" eb="13">
      <t>バンチ</t>
    </rPh>
    <phoneticPr fontId="14"/>
  </si>
  <si>
    <t>上川郡東川町東町３丁目４-１６</t>
    <rPh sb="0" eb="3">
      <t>カミカワグン</t>
    </rPh>
    <rPh sb="3" eb="5">
      <t>ヒガシカワ</t>
    </rPh>
    <rPh sb="5" eb="6">
      <t>チョウ</t>
    </rPh>
    <rPh sb="6" eb="7">
      <t>ヒガシ</t>
    </rPh>
    <rPh sb="7" eb="8">
      <t>マチ</t>
    </rPh>
    <rPh sb="9" eb="11">
      <t>チョウメ</t>
    </rPh>
    <phoneticPr fontId="14"/>
  </si>
  <si>
    <t>上川郡東川町北町2丁目12-1</t>
    <rPh sb="0" eb="3">
      <t>カミカワグン</t>
    </rPh>
    <rPh sb="3" eb="5">
      <t>ヒガシカワ</t>
    </rPh>
    <rPh sb="5" eb="6">
      <t>チョウ</t>
    </rPh>
    <rPh sb="6" eb="8">
      <t>キタマチ</t>
    </rPh>
    <rPh sb="9" eb="11">
      <t>チョウメ</t>
    </rPh>
    <phoneticPr fontId="14"/>
  </si>
  <si>
    <t>上川郡東川町西１０号北３６番地</t>
    <rPh sb="0" eb="3">
      <t>カミカワグン</t>
    </rPh>
    <rPh sb="3" eb="5">
      <t>ヒガシカワ</t>
    </rPh>
    <rPh sb="5" eb="6">
      <t>チョウ</t>
    </rPh>
    <rPh sb="6" eb="7">
      <t>ニシ</t>
    </rPh>
    <rPh sb="9" eb="10">
      <t>ゴウ</t>
    </rPh>
    <rPh sb="10" eb="11">
      <t>キタ</t>
    </rPh>
    <rPh sb="13" eb="15">
      <t>バンチ</t>
    </rPh>
    <phoneticPr fontId="14"/>
  </si>
  <si>
    <t>上川郡東川町西町１丁目５−１</t>
    <rPh sb="0" eb="3">
      <t>カミカワグン</t>
    </rPh>
    <rPh sb="3" eb="5">
      <t>ヒガシカワ</t>
    </rPh>
    <rPh sb="5" eb="6">
      <t>チョウ</t>
    </rPh>
    <rPh sb="6" eb="7">
      <t>ニシ</t>
    </rPh>
    <rPh sb="7" eb="8">
      <t>マチ</t>
    </rPh>
    <rPh sb="9" eb="11">
      <t>チョウメ</t>
    </rPh>
    <phoneticPr fontId="14"/>
  </si>
  <si>
    <t>上川郡東川町西町８丁目２９−３</t>
    <rPh sb="0" eb="3">
      <t>カミカワグン</t>
    </rPh>
    <rPh sb="3" eb="5">
      <t>ヒガシカワ</t>
    </rPh>
    <rPh sb="5" eb="6">
      <t>チョウ</t>
    </rPh>
    <rPh sb="6" eb="7">
      <t>ニシ</t>
    </rPh>
    <rPh sb="7" eb="8">
      <t>マチ</t>
    </rPh>
    <rPh sb="9" eb="11">
      <t>チョウメ</t>
    </rPh>
    <phoneticPr fontId="14"/>
  </si>
  <si>
    <t>上川郡東川町西町８丁目２９−１</t>
    <rPh sb="0" eb="3">
      <t>カミカワグン</t>
    </rPh>
    <rPh sb="3" eb="5">
      <t>ヒガシカワ</t>
    </rPh>
    <rPh sb="5" eb="6">
      <t>チョウ</t>
    </rPh>
    <rPh sb="6" eb="7">
      <t>ニシ</t>
    </rPh>
    <rPh sb="7" eb="8">
      <t>マチ</t>
    </rPh>
    <rPh sb="9" eb="11">
      <t>チョウメ</t>
    </rPh>
    <phoneticPr fontId="14"/>
  </si>
  <si>
    <t>美瑛町</t>
    <rPh sb="0" eb="3">
      <t>ビエイチョウ</t>
    </rPh>
    <phoneticPr fontId="7"/>
  </si>
  <si>
    <t>上川郡美瑛町本町4丁目6番1号</t>
    <rPh sb="0" eb="3">
      <t>カミカワグン</t>
    </rPh>
    <rPh sb="3" eb="6">
      <t>ビエイチョウ</t>
    </rPh>
    <rPh sb="6" eb="8">
      <t>モトマチ</t>
    </rPh>
    <rPh sb="9" eb="11">
      <t>チョウメ</t>
    </rPh>
    <rPh sb="12" eb="13">
      <t>バン</t>
    </rPh>
    <rPh sb="14" eb="15">
      <t>ゴウ</t>
    </rPh>
    <phoneticPr fontId="7"/>
  </si>
  <si>
    <t>上川郡美瑛町丸山1丁目1番9号</t>
    <rPh sb="12" eb="13">
      <t>バン</t>
    </rPh>
    <rPh sb="14" eb="15">
      <t>ゴウ</t>
    </rPh>
    <phoneticPr fontId="8"/>
  </si>
  <si>
    <t>上川郡美瑛町寿町2丁目3番13号</t>
  </si>
  <si>
    <t>上川郡美瑛町東町3丁目1番1号</t>
    <rPh sb="12" eb="13">
      <t>バン</t>
    </rPh>
    <rPh sb="14" eb="15">
      <t>ゴウ</t>
    </rPh>
    <phoneticPr fontId="8"/>
  </si>
  <si>
    <t>上川郡美瑛町東町3丁目1番2号</t>
    <rPh sb="12" eb="13">
      <t>バン</t>
    </rPh>
    <rPh sb="14" eb="15">
      <t>ゴウ</t>
    </rPh>
    <phoneticPr fontId="8"/>
  </si>
  <si>
    <t>上川郡美瑛町南町1丁目2番43号</t>
  </si>
  <si>
    <t>ホテルラヴニール</t>
  </si>
  <si>
    <t>上川郡美瑛町北町3丁目346番1</t>
    <rPh sb="0" eb="3">
      <t>カミカワグン</t>
    </rPh>
    <rPh sb="3" eb="6">
      <t>ビエイチョウ</t>
    </rPh>
    <rPh sb="6" eb="8">
      <t>キタマチ</t>
    </rPh>
    <rPh sb="9" eb="11">
      <t>チョウメ</t>
    </rPh>
    <rPh sb="14" eb="15">
      <t>バン</t>
    </rPh>
    <phoneticPr fontId="7"/>
  </si>
  <si>
    <t>上川郡美瑛町西町2丁目1番1号</t>
    <rPh sb="12" eb="13">
      <t>バン</t>
    </rPh>
    <rPh sb="14" eb="15">
      <t>ゴウ</t>
    </rPh>
    <phoneticPr fontId="8"/>
  </si>
  <si>
    <t>上川郡美瑛町美沢中央</t>
  </si>
  <si>
    <t>上川郡美瑛町美馬牛南2丁目2番58号</t>
    <rPh sb="9" eb="10">
      <t>ミナミ</t>
    </rPh>
    <rPh sb="11" eb="13">
      <t>チョウメ</t>
    </rPh>
    <rPh sb="14" eb="15">
      <t>バン</t>
    </rPh>
    <rPh sb="17" eb="18">
      <t>ゴウ</t>
    </rPh>
    <phoneticPr fontId="8"/>
  </si>
  <si>
    <t>上川郡美瑛町朗根内</t>
  </si>
  <si>
    <t>上川郡美瑛町丸山2丁目8番15号</t>
    <rPh sb="12" eb="13">
      <t>バン</t>
    </rPh>
    <rPh sb="15" eb="16">
      <t>ゴウ</t>
    </rPh>
    <phoneticPr fontId="8"/>
  </si>
  <si>
    <t>上川郡美瑛町美瑛原野4線</t>
  </si>
  <si>
    <t>上川郡美瑛町字白金</t>
  </si>
  <si>
    <t>上川郡美瑛町南町4丁目4番18号</t>
    <rPh sb="6" eb="8">
      <t>ミナミマチ</t>
    </rPh>
    <rPh sb="9" eb="11">
      <t>チョウメ</t>
    </rPh>
    <rPh sb="12" eb="13">
      <t>バン</t>
    </rPh>
    <rPh sb="15" eb="16">
      <t>ゴウ</t>
    </rPh>
    <phoneticPr fontId="8"/>
  </si>
  <si>
    <t>上川郡美瑛町栄町3丁目1番8号</t>
    <rPh sb="6" eb="8">
      <t>サカエマチ</t>
    </rPh>
    <rPh sb="9" eb="11">
      <t>チョウメ</t>
    </rPh>
    <rPh sb="12" eb="13">
      <t>バン</t>
    </rPh>
    <rPh sb="14" eb="15">
      <t>ゴウ</t>
    </rPh>
    <phoneticPr fontId="8"/>
  </si>
  <si>
    <t>上川郡美瑛町南町5丁目3番2号</t>
    <rPh sb="6" eb="8">
      <t>ミナミマチ</t>
    </rPh>
    <rPh sb="9" eb="11">
      <t>チョウメ</t>
    </rPh>
    <rPh sb="12" eb="13">
      <t>バン</t>
    </rPh>
    <rPh sb="14" eb="15">
      <t>ゴウ</t>
    </rPh>
    <phoneticPr fontId="8"/>
  </si>
  <si>
    <t>上川郡美瑛町北町3丁目363番7</t>
    <rPh sb="6" eb="8">
      <t>キタマチ</t>
    </rPh>
    <rPh sb="9" eb="11">
      <t>チョウメ</t>
    </rPh>
    <rPh sb="14" eb="15">
      <t>バン</t>
    </rPh>
    <phoneticPr fontId="8"/>
  </si>
  <si>
    <t>20名寄</t>
  </si>
  <si>
    <t>名寄市</t>
    <rPh sb="0" eb="3">
      <t>ナヨロシ</t>
    </rPh>
    <phoneticPr fontId="7"/>
  </si>
  <si>
    <t>名寄市西1条北1丁目11番地</t>
    <rPh sb="0" eb="3">
      <t>ナヨロシ</t>
    </rPh>
    <rPh sb="3" eb="4">
      <t>ニシ</t>
    </rPh>
    <rPh sb="5" eb="6">
      <t>ジョウ</t>
    </rPh>
    <rPh sb="6" eb="7">
      <t>キタ</t>
    </rPh>
    <rPh sb="8" eb="10">
      <t>チョウメ</t>
    </rPh>
    <rPh sb="12" eb="14">
      <t>バンチ</t>
    </rPh>
    <phoneticPr fontId="7"/>
  </si>
  <si>
    <t>名寄市大通南1丁目</t>
    <rPh sb="0" eb="3">
      <t>ナヨロシ</t>
    </rPh>
    <rPh sb="3" eb="5">
      <t>オオドオ</t>
    </rPh>
    <rPh sb="5" eb="6">
      <t>ミナミ</t>
    </rPh>
    <rPh sb="7" eb="9">
      <t>チョウメ</t>
    </rPh>
    <phoneticPr fontId="7"/>
  </si>
  <si>
    <t>名寄市風連町西町</t>
    <rPh sb="0" eb="3">
      <t>ナヨロシ</t>
    </rPh>
    <rPh sb="3" eb="5">
      <t>フウレン</t>
    </rPh>
    <rPh sb="5" eb="6">
      <t>マチ</t>
    </rPh>
    <rPh sb="6" eb="7">
      <t>ニシ</t>
    </rPh>
    <rPh sb="7" eb="8">
      <t>マチ</t>
    </rPh>
    <phoneticPr fontId="7"/>
  </si>
  <si>
    <t>名寄市智恵文11線</t>
    <rPh sb="0" eb="3">
      <t>ナヨロシ</t>
    </rPh>
    <rPh sb="3" eb="6">
      <t>チエブン</t>
    </rPh>
    <rPh sb="8" eb="9">
      <t>セン</t>
    </rPh>
    <phoneticPr fontId="7"/>
  </si>
  <si>
    <t>名寄市西1条南12丁目</t>
    <rPh sb="0" eb="3">
      <t>ナヨロシ</t>
    </rPh>
    <rPh sb="3" eb="4">
      <t>ニシ</t>
    </rPh>
    <rPh sb="5" eb="6">
      <t>ジョウ</t>
    </rPh>
    <rPh sb="6" eb="7">
      <t>ミナミ</t>
    </rPh>
    <rPh sb="9" eb="11">
      <t>チョウメ</t>
    </rPh>
    <phoneticPr fontId="7"/>
  </si>
  <si>
    <t>名寄市西2条南9丁目</t>
    <rPh sb="0" eb="3">
      <t>ナヨロシ</t>
    </rPh>
    <rPh sb="3" eb="4">
      <t>ニシ</t>
    </rPh>
    <rPh sb="5" eb="6">
      <t>ジョウ</t>
    </rPh>
    <rPh sb="6" eb="7">
      <t>ミナミ</t>
    </rPh>
    <rPh sb="8" eb="10">
      <t>チョウメ</t>
    </rPh>
    <phoneticPr fontId="7"/>
  </si>
  <si>
    <t>名寄市西2条北5丁目</t>
    <rPh sb="0" eb="3">
      <t>ナヨロシ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</si>
  <si>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名寄市西11条北2丁目</t>
    <rPh sb="0" eb="3">
      <t>ナヨロシ</t>
    </rPh>
    <rPh sb="3" eb="4">
      <t>ニシ</t>
    </rPh>
    <rPh sb="6" eb="7">
      <t>ジョウ</t>
    </rPh>
    <rPh sb="7" eb="8">
      <t>キタ</t>
    </rPh>
    <rPh sb="9" eb="11">
      <t>チョウメ</t>
    </rPh>
    <phoneticPr fontId="7"/>
  </si>
  <si>
    <t>名寄市風連町南町</t>
    <rPh sb="0" eb="3">
      <t>ナヨロシ</t>
    </rPh>
    <rPh sb="3" eb="5">
      <t>フウレン</t>
    </rPh>
    <rPh sb="5" eb="6">
      <t>マチ</t>
    </rPh>
    <rPh sb="6" eb="7">
      <t>ミナミ</t>
    </rPh>
    <rPh sb="7" eb="8">
      <t>マチ</t>
    </rPh>
    <phoneticPr fontId="7"/>
  </si>
  <si>
    <t>名寄市西13条南4丁目</t>
    <rPh sb="0" eb="3">
      <t>ナヨロシ</t>
    </rPh>
    <rPh sb="3" eb="4">
      <t>ニシ</t>
    </rPh>
    <rPh sb="6" eb="7">
      <t>ジョウ</t>
    </rPh>
    <rPh sb="7" eb="8">
      <t>ミナミ</t>
    </rPh>
    <rPh sb="9" eb="11">
      <t>チョウメ</t>
    </rPh>
    <phoneticPr fontId="7"/>
  </si>
  <si>
    <t>名寄市日進</t>
    <rPh sb="0" eb="3">
      <t>ナヨロシ</t>
    </rPh>
    <rPh sb="3" eb="5">
      <t>ニッシン</t>
    </rPh>
    <phoneticPr fontId="7"/>
  </si>
  <si>
    <t>名寄市西7条南12丁目</t>
    <rPh sb="0" eb="3">
      <t>ナヨロシ</t>
    </rPh>
    <rPh sb="3" eb="4">
      <t>ニシ</t>
    </rPh>
    <rPh sb="5" eb="6">
      <t>ジョウ</t>
    </rPh>
    <rPh sb="6" eb="7">
      <t>ミナミ</t>
    </rPh>
    <rPh sb="9" eb="11">
      <t>チョウメ</t>
    </rPh>
    <phoneticPr fontId="7"/>
  </si>
  <si>
    <t>名寄市西4条北8丁目</t>
    <rPh sb="0" eb="3">
      <t>ナヨロシ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</si>
  <si>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名寄市風連町新生町187</t>
    <rPh sb="0" eb="3">
      <t>ナヨロシ</t>
    </rPh>
    <rPh sb="3" eb="5">
      <t>フウレン</t>
    </rPh>
    <rPh sb="5" eb="6">
      <t>マチ</t>
    </rPh>
    <rPh sb="6" eb="8">
      <t>シンセイ</t>
    </rPh>
    <rPh sb="8" eb="9">
      <t>マチ</t>
    </rPh>
    <phoneticPr fontId="7"/>
  </si>
  <si>
    <t>名寄市風連町本町</t>
    <rPh sb="0" eb="3">
      <t>ナヨロシ</t>
    </rPh>
    <rPh sb="3" eb="5">
      <t>フウレン</t>
    </rPh>
    <rPh sb="5" eb="6">
      <t>マチ</t>
    </rPh>
    <rPh sb="6" eb="7">
      <t>ホン</t>
    </rPh>
    <rPh sb="7" eb="8">
      <t>マチ</t>
    </rPh>
    <phoneticPr fontId="7"/>
  </si>
  <si>
    <t>名寄市風連町東風連</t>
    <rPh sb="0" eb="3">
      <t>ナヨロシ</t>
    </rPh>
    <rPh sb="3" eb="5">
      <t>フウレン</t>
    </rPh>
    <rPh sb="5" eb="6">
      <t>マチ</t>
    </rPh>
    <rPh sb="6" eb="7">
      <t>ヒガシ</t>
    </rPh>
    <rPh sb="7" eb="9">
      <t>フウレン</t>
    </rPh>
    <phoneticPr fontId="7"/>
  </si>
  <si>
    <t>名寄市風連町北栄町51-1</t>
    <rPh sb="0" eb="3">
      <t>ナヨロシ</t>
    </rPh>
    <rPh sb="3" eb="5">
      <t>フウレン</t>
    </rPh>
    <rPh sb="5" eb="6">
      <t>マチ</t>
    </rPh>
    <rPh sb="6" eb="7">
      <t>キタ</t>
    </rPh>
    <rPh sb="7" eb="8">
      <t>エイ</t>
    </rPh>
    <rPh sb="8" eb="9">
      <t>マチ</t>
    </rPh>
    <phoneticPr fontId="7"/>
  </si>
  <si>
    <t>名寄市東8条南8丁目</t>
    <rPh sb="0" eb="3">
      <t>ナヨロシ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7"/>
  </si>
  <si>
    <t>名寄市東5条南3丁目</t>
    <rPh sb="0" eb="3">
      <t>ナヨロシ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7"/>
  </si>
  <si>
    <t>名寄市豊栄101</t>
    <rPh sb="0" eb="3">
      <t>ナヨロシ</t>
    </rPh>
    <rPh sb="3" eb="4">
      <t>ユタカ</t>
    </rPh>
    <rPh sb="4" eb="5">
      <t>エイ</t>
    </rPh>
    <phoneticPr fontId="7"/>
  </si>
  <si>
    <t>名寄市西2条北8丁目</t>
    <rPh sb="0" eb="3">
      <t>ナヨロシ</t>
    </rPh>
    <rPh sb="3" eb="4">
      <t>ニシ</t>
    </rPh>
    <rPh sb="5" eb="6">
      <t>ジョウ</t>
    </rPh>
    <rPh sb="6" eb="7">
      <t>キタ</t>
    </rPh>
    <rPh sb="8" eb="10">
      <t>チョウメ</t>
    </rPh>
    <phoneticPr fontId="7"/>
  </si>
  <si>
    <t>名寄市風連町新生町179</t>
    <rPh sb="0" eb="3">
      <t>ナヨロシ</t>
    </rPh>
    <rPh sb="3" eb="5">
      <t>フウレン</t>
    </rPh>
    <rPh sb="5" eb="6">
      <t>マチ</t>
    </rPh>
    <rPh sb="6" eb="8">
      <t>シンセイ</t>
    </rPh>
    <rPh sb="8" eb="9">
      <t>マチ</t>
    </rPh>
    <phoneticPr fontId="7"/>
  </si>
  <si>
    <t>名寄市西1条南1丁目</t>
    <rPh sb="0" eb="3">
      <t>ナヨロシ</t>
    </rPh>
    <rPh sb="3" eb="4">
      <t>ニシ</t>
    </rPh>
    <rPh sb="5" eb="6">
      <t>ジョウ</t>
    </rPh>
    <rPh sb="6" eb="7">
      <t>ミナミ</t>
    </rPh>
    <rPh sb="8" eb="10">
      <t>チョウメ</t>
    </rPh>
    <phoneticPr fontId="7"/>
  </si>
  <si>
    <t>名寄市西6条南12丁目</t>
    <rPh sb="0" eb="3">
      <t>ナヨロシ</t>
    </rPh>
    <rPh sb="3" eb="4">
      <t>ニシ</t>
    </rPh>
    <rPh sb="5" eb="6">
      <t>ジョウ</t>
    </rPh>
    <rPh sb="6" eb="7">
      <t>ミナミ</t>
    </rPh>
    <rPh sb="9" eb="11">
      <t>チョウメ</t>
    </rPh>
    <phoneticPr fontId="7"/>
  </si>
  <si>
    <t>名寄市東3条南3丁目</t>
    <rPh sb="0" eb="3">
      <t>ナヨロシ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7"/>
  </si>
  <si>
    <t>名寄市西7条南2丁目</t>
    <rPh sb="0" eb="3">
      <t>ナヨロシ</t>
    </rPh>
    <rPh sb="3" eb="4">
      <t>ニシ</t>
    </rPh>
    <rPh sb="5" eb="6">
      <t>ジョウ</t>
    </rPh>
    <rPh sb="6" eb="7">
      <t>ミナミ</t>
    </rPh>
    <phoneticPr fontId="7"/>
  </si>
  <si>
    <t>名寄市日彰</t>
    <rPh sb="0" eb="3">
      <t>ナヨロシ</t>
    </rPh>
    <rPh sb="3" eb="4">
      <t>ニチ</t>
    </rPh>
    <rPh sb="4" eb="5">
      <t>アキラ</t>
    </rPh>
    <phoneticPr fontId="7"/>
  </si>
  <si>
    <t>名寄市智恵文12線</t>
    <rPh sb="0" eb="3">
      <t>ナヨロシ</t>
    </rPh>
    <rPh sb="3" eb="6">
      <t>チエブン</t>
    </rPh>
    <rPh sb="8" eb="9">
      <t>セン</t>
    </rPh>
    <phoneticPr fontId="7"/>
  </si>
  <si>
    <t>名寄市風連町西町201</t>
    <rPh sb="0" eb="3">
      <t>ナヨロシ</t>
    </rPh>
    <rPh sb="3" eb="5">
      <t>フウレン</t>
    </rPh>
    <rPh sb="5" eb="6">
      <t>マチ</t>
    </rPh>
    <rPh sb="6" eb="7">
      <t>ニシ</t>
    </rPh>
    <rPh sb="7" eb="8">
      <t>マチ</t>
    </rPh>
    <phoneticPr fontId="7"/>
  </si>
  <si>
    <t>名寄市風連町瑞生1558</t>
    <rPh sb="0" eb="3">
      <t>ナヨロシ</t>
    </rPh>
    <rPh sb="3" eb="5">
      <t>フウレン</t>
    </rPh>
    <rPh sb="5" eb="6">
      <t>マチ</t>
    </rPh>
    <rPh sb="6" eb="8">
      <t>ミズオ</t>
    </rPh>
    <phoneticPr fontId="7"/>
  </si>
  <si>
    <t>和寒町</t>
  </si>
  <si>
    <t>北海道上川郡和寒町字三笠103番地</t>
  </si>
  <si>
    <t>管理人室</t>
  </si>
  <si>
    <t>北海道上川郡和寒町字北町61番地</t>
  </si>
  <si>
    <t>北海道上川郡和寒町字北町42番地</t>
  </si>
  <si>
    <t>北海道上川郡和寒町字日ノ出11番地</t>
  </si>
  <si>
    <t>北海道上川郡和寒町字三笠</t>
  </si>
  <si>
    <t>北海道上川郡和寒町字日ノ出103番地</t>
    <rPh sb="16" eb="18">
      <t>バンチ</t>
    </rPh>
    <phoneticPr fontId="7"/>
  </si>
  <si>
    <t>北海道上川郡和寒町字三笠6番地</t>
    <rPh sb="13" eb="15">
      <t>バンチ</t>
    </rPh>
    <phoneticPr fontId="7"/>
  </si>
  <si>
    <t>北海道上川郡和寒町字西町125番地</t>
    <rPh sb="10" eb="11">
      <t>ニシ</t>
    </rPh>
    <rPh sb="11" eb="12">
      <t>マチ</t>
    </rPh>
    <rPh sb="15" eb="17">
      <t>バンチ</t>
    </rPh>
    <phoneticPr fontId="7"/>
  </si>
  <si>
    <t>北海道上川郡和寒町字西町166番地</t>
    <rPh sb="10" eb="11">
      <t>ニシ</t>
    </rPh>
    <rPh sb="11" eb="12">
      <t>マチ</t>
    </rPh>
    <rPh sb="15" eb="17">
      <t>バンチ</t>
    </rPh>
    <phoneticPr fontId="7"/>
  </si>
  <si>
    <t>北海道上川郡和寒町字北町200番地</t>
    <rPh sb="10" eb="11">
      <t>キタ</t>
    </rPh>
    <rPh sb="11" eb="12">
      <t>マチ</t>
    </rPh>
    <rPh sb="15" eb="17">
      <t>バンチ</t>
    </rPh>
    <phoneticPr fontId="7"/>
  </si>
  <si>
    <t>北海道上川郡和寒町字三笠95番地</t>
    <rPh sb="10" eb="12">
      <t>ミカサ</t>
    </rPh>
    <rPh sb="14" eb="16">
      <t>バンチ</t>
    </rPh>
    <phoneticPr fontId="7"/>
  </si>
  <si>
    <t>北海道上川郡和寒町字南丘520番地</t>
    <rPh sb="10" eb="11">
      <t>ミナミ</t>
    </rPh>
    <rPh sb="11" eb="12">
      <t>オカ</t>
    </rPh>
    <rPh sb="15" eb="17">
      <t>バンチ</t>
    </rPh>
    <phoneticPr fontId="7"/>
  </si>
  <si>
    <t>北海道上川郡和寒町字塩狩543番地</t>
    <rPh sb="10" eb="11">
      <t>シオ</t>
    </rPh>
    <rPh sb="11" eb="12">
      <t>カリ</t>
    </rPh>
    <rPh sb="15" eb="17">
      <t>バンチ</t>
    </rPh>
    <phoneticPr fontId="7"/>
  </si>
  <si>
    <t>北海道上川郡和寒町字西町111番地</t>
    <rPh sb="10" eb="11">
      <t>ニシ</t>
    </rPh>
    <rPh sb="11" eb="12">
      <t>マチ</t>
    </rPh>
    <rPh sb="15" eb="17">
      <t>バンチ</t>
    </rPh>
    <phoneticPr fontId="7"/>
  </si>
  <si>
    <t>北海道上川郡和寒町字西町120番地</t>
    <rPh sb="10" eb="11">
      <t>ニシ</t>
    </rPh>
    <rPh sb="11" eb="12">
      <t>マチ</t>
    </rPh>
    <rPh sb="15" eb="17">
      <t>バンチ</t>
    </rPh>
    <phoneticPr fontId="7"/>
  </si>
  <si>
    <t>北海道上川郡和寒町字南町103番地1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2">
      <t>ミナミマチ</t>
    </rPh>
    <rPh sb="15" eb="17">
      <t>バンチ</t>
    </rPh>
    <phoneticPr fontId="7"/>
  </si>
  <si>
    <t>北海道上川郡和寒町字南町14番地12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2">
      <t>ミナミマチ</t>
    </rPh>
    <rPh sb="14" eb="16">
      <t>バンチ</t>
    </rPh>
    <phoneticPr fontId="7"/>
  </si>
  <si>
    <t>北海道上川郡和寒町字日ノ出11番地3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1">
      <t>ヒ</t>
    </rPh>
    <rPh sb="12" eb="13">
      <t>デ</t>
    </rPh>
    <rPh sb="15" eb="17">
      <t>バンチ</t>
    </rPh>
    <phoneticPr fontId="7"/>
  </si>
  <si>
    <t>北海道上川郡和寒町字南町36番地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2">
      <t>ミナミマチ</t>
    </rPh>
    <rPh sb="14" eb="16">
      <t>バンチ</t>
    </rPh>
    <phoneticPr fontId="7"/>
  </si>
  <si>
    <t>北海道上川郡和寒町字西町91番地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1">
      <t>ニシ</t>
    </rPh>
    <rPh sb="11" eb="12">
      <t>マチ</t>
    </rPh>
    <rPh sb="14" eb="16">
      <t>バンチ</t>
    </rPh>
    <phoneticPr fontId="7"/>
  </si>
  <si>
    <t>北海道上川郡和寒町字北町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2">
      <t>キタマチ</t>
    </rPh>
    <phoneticPr fontId="7"/>
  </si>
  <si>
    <t>北海道上川郡和寒町字西町18番地</t>
    <rPh sb="0" eb="3">
      <t>ホッカイドウ</t>
    </rPh>
    <rPh sb="3" eb="6">
      <t>カミカワグン</t>
    </rPh>
    <rPh sb="6" eb="9">
      <t>ワッサムチョウ</t>
    </rPh>
    <rPh sb="9" eb="10">
      <t>アザ</t>
    </rPh>
    <rPh sb="10" eb="11">
      <t>ニシ</t>
    </rPh>
    <rPh sb="11" eb="12">
      <t>マチ</t>
    </rPh>
    <rPh sb="14" eb="16">
      <t>バンチ</t>
    </rPh>
    <phoneticPr fontId="7"/>
  </si>
  <si>
    <t>下川町</t>
    <rPh sb="0" eb="3">
      <t>シモカワチョウ</t>
    </rPh>
    <phoneticPr fontId="7"/>
  </si>
  <si>
    <t>上川郡下川町共栄町6番地</t>
    <rPh sb="0" eb="3">
      <t>カミカワグン</t>
    </rPh>
    <rPh sb="3" eb="6">
      <t>シモカワチョウ</t>
    </rPh>
    <rPh sb="6" eb="9">
      <t>キョウエイマチ</t>
    </rPh>
    <rPh sb="10" eb="12">
      <t>バンチ</t>
    </rPh>
    <phoneticPr fontId="7"/>
  </si>
  <si>
    <t>上川郡下川町西町40番地</t>
    <rPh sb="0" eb="3">
      <t>カミカワグン</t>
    </rPh>
    <rPh sb="3" eb="6">
      <t>シモカワチョウ</t>
    </rPh>
    <rPh sb="6" eb="7">
      <t>ニシ</t>
    </rPh>
    <rPh sb="7" eb="8">
      <t>マチ</t>
    </rPh>
    <rPh sb="10" eb="12">
      <t>バンチ</t>
    </rPh>
    <phoneticPr fontId="7"/>
  </si>
  <si>
    <t>上川郡下川町南町417番地</t>
    <rPh sb="0" eb="3">
      <t>カミカワグン</t>
    </rPh>
    <rPh sb="3" eb="6">
      <t>シモカワチョウ</t>
    </rPh>
    <rPh sb="6" eb="7">
      <t>ミナミ</t>
    </rPh>
    <rPh sb="7" eb="8">
      <t>マチ</t>
    </rPh>
    <rPh sb="11" eb="13">
      <t>バンチ</t>
    </rPh>
    <phoneticPr fontId="7"/>
  </si>
  <si>
    <t>上川郡下川町南町351番地1</t>
    <rPh sb="0" eb="3">
      <t>カミカワグン</t>
    </rPh>
    <rPh sb="3" eb="6">
      <t>シモカワチョウ</t>
    </rPh>
    <rPh sb="6" eb="8">
      <t>ミナミマチ</t>
    </rPh>
    <rPh sb="11" eb="13">
      <t>バンチ</t>
    </rPh>
    <phoneticPr fontId="7"/>
  </si>
  <si>
    <t>上川郡下川町幸町40番地1</t>
    <rPh sb="0" eb="3">
      <t>カミカワグン</t>
    </rPh>
    <rPh sb="3" eb="6">
      <t>シモカワチョウ</t>
    </rPh>
    <rPh sb="6" eb="8">
      <t>サイワイマチ</t>
    </rPh>
    <rPh sb="10" eb="12">
      <t>バンチ</t>
    </rPh>
    <phoneticPr fontId="7"/>
  </si>
  <si>
    <t>上川郡下川町西町1026番地2</t>
    <rPh sb="0" eb="3">
      <t>カミカワグン</t>
    </rPh>
    <rPh sb="3" eb="6">
      <t>シモカワチョウ</t>
    </rPh>
    <rPh sb="6" eb="7">
      <t>ニシ</t>
    </rPh>
    <rPh sb="7" eb="8">
      <t>マチ</t>
    </rPh>
    <rPh sb="12" eb="14">
      <t>バンチ</t>
    </rPh>
    <phoneticPr fontId="7"/>
  </si>
  <si>
    <t>上川郡下川町南町349番地3</t>
    <rPh sb="0" eb="3">
      <t>カミカワグン</t>
    </rPh>
    <rPh sb="3" eb="6">
      <t>シモカワチョウ</t>
    </rPh>
    <rPh sb="6" eb="8">
      <t>ミナミマチ</t>
    </rPh>
    <rPh sb="11" eb="13">
      <t>バンチ</t>
    </rPh>
    <phoneticPr fontId="7"/>
  </si>
  <si>
    <t>上川郡下川町班渓2893番地</t>
    <rPh sb="0" eb="3">
      <t>カミカワグン</t>
    </rPh>
    <rPh sb="3" eb="6">
      <t>シモカワチョウ</t>
    </rPh>
    <rPh sb="6" eb="7">
      <t>ハン</t>
    </rPh>
    <rPh sb="7" eb="8">
      <t>ケイ</t>
    </rPh>
    <rPh sb="12" eb="14">
      <t>バンチ</t>
    </rPh>
    <phoneticPr fontId="7"/>
  </si>
  <si>
    <t>上川郡下川町幸町63番地</t>
    <rPh sb="0" eb="3">
      <t>カミカワグン</t>
    </rPh>
    <rPh sb="3" eb="6">
      <t>シモカワチョウ</t>
    </rPh>
    <rPh sb="6" eb="8">
      <t>サイワイマチ</t>
    </rPh>
    <rPh sb="10" eb="12">
      <t>バンチ</t>
    </rPh>
    <phoneticPr fontId="7"/>
  </si>
  <si>
    <t>上川郡下川町幸町95番地</t>
    <rPh sb="0" eb="3">
      <t>カミカワグン</t>
    </rPh>
    <rPh sb="3" eb="6">
      <t>シモカワチョウ</t>
    </rPh>
    <rPh sb="6" eb="8">
      <t>サイワイマチ</t>
    </rPh>
    <rPh sb="10" eb="12">
      <t>バンチ</t>
    </rPh>
    <phoneticPr fontId="7"/>
  </si>
  <si>
    <t>上川郡下川町上名寄1181番地</t>
    <rPh sb="0" eb="3">
      <t>カミカワグン</t>
    </rPh>
    <rPh sb="3" eb="6">
      <t>シモカワチョウ</t>
    </rPh>
    <rPh sb="6" eb="7">
      <t>カミ</t>
    </rPh>
    <rPh sb="7" eb="9">
      <t>ナヨロ</t>
    </rPh>
    <rPh sb="13" eb="15">
      <t>バンチ</t>
    </rPh>
    <phoneticPr fontId="7"/>
  </si>
  <si>
    <t>上川郡下川町南町360番地1</t>
    <rPh sb="0" eb="3">
      <t>カミカワグン</t>
    </rPh>
    <rPh sb="3" eb="6">
      <t>シモカワチョウ</t>
    </rPh>
    <rPh sb="6" eb="8">
      <t>ミナミマチ</t>
    </rPh>
    <rPh sb="11" eb="13">
      <t>バンチ</t>
    </rPh>
    <phoneticPr fontId="7"/>
  </si>
  <si>
    <t>上川郡下川町南町33番地</t>
    <rPh sb="0" eb="3">
      <t>カミカワグン</t>
    </rPh>
    <rPh sb="3" eb="6">
      <t>シモカワチョウ</t>
    </rPh>
    <rPh sb="6" eb="8">
      <t>ミナミマチ</t>
    </rPh>
    <rPh sb="10" eb="12">
      <t>バンチ</t>
    </rPh>
    <phoneticPr fontId="7"/>
  </si>
  <si>
    <t>上川郡下川町西町352番地</t>
    <rPh sb="0" eb="3">
      <t>カミカワグン</t>
    </rPh>
    <rPh sb="3" eb="6">
      <t>シモカワチョウ</t>
    </rPh>
    <rPh sb="6" eb="7">
      <t>ニシ</t>
    </rPh>
    <rPh sb="7" eb="8">
      <t>マチ</t>
    </rPh>
    <rPh sb="11" eb="13">
      <t>バンチ</t>
    </rPh>
    <phoneticPr fontId="7"/>
  </si>
  <si>
    <t>上川郡下川町一の橋605番地</t>
    <rPh sb="0" eb="3">
      <t>カミカワグン</t>
    </rPh>
    <rPh sb="3" eb="6">
      <t>シモカワチョウ</t>
    </rPh>
    <rPh sb="6" eb="7">
      <t>イチ</t>
    </rPh>
    <rPh sb="8" eb="9">
      <t>ハシ</t>
    </rPh>
    <rPh sb="12" eb="14">
      <t>バンチ</t>
    </rPh>
    <phoneticPr fontId="7"/>
  </si>
  <si>
    <t>上川郡下川町南町411番地</t>
    <rPh sb="0" eb="3">
      <t>カミカワグン</t>
    </rPh>
    <rPh sb="3" eb="6">
      <t>シモカワチョウ</t>
    </rPh>
    <rPh sb="6" eb="8">
      <t>ミナミマチ</t>
    </rPh>
    <rPh sb="11" eb="13">
      <t>バンチ</t>
    </rPh>
    <phoneticPr fontId="7"/>
  </si>
  <si>
    <t>上川郡下川町西町432番地</t>
    <rPh sb="0" eb="3">
      <t>カミカワグン</t>
    </rPh>
    <rPh sb="3" eb="6">
      <t>シモカワチョウ</t>
    </rPh>
    <rPh sb="6" eb="7">
      <t>ニシ</t>
    </rPh>
    <rPh sb="7" eb="8">
      <t>マチ</t>
    </rPh>
    <rPh sb="11" eb="13">
      <t>バンチ</t>
    </rPh>
    <phoneticPr fontId="7"/>
  </si>
  <si>
    <t>音威子府村</t>
    <rPh sb="0" eb="5">
      <t>オトイネップムラ</t>
    </rPh>
    <phoneticPr fontId="7"/>
  </si>
  <si>
    <t>中川郡音威子府村字音威子府508-88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</si>
  <si>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中川郡音威子府村字音威子府192-2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</si>
  <si>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中川郡音威子府村字音威子府459-1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</si>
  <si>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中川郡音威子府村字音威子府181-1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</si>
  <si>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中川郡音威子府村字音威子府178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</si>
  <si>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中川郡音威子府村字音威子府200-6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</si>
  <si>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中川郡音威子府村字咲来919</t>
    <rPh sb="0" eb="2">
      <t>ナカガワ</t>
    </rPh>
    <rPh sb="2" eb="3">
      <t>グン</t>
    </rPh>
    <rPh sb="3" eb="8">
      <t>オトイネップムラ</t>
    </rPh>
    <rPh sb="8" eb="9">
      <t>アザ</t>
    </rPh>
    <rPh sb="9" eb="11">
      <t>サックル</t>
    </rPh>
    <phoneticPr fontId="7"/>
  </si>
  <si>
    <t>中川郡音威子府村字音威子府444-5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</si>
  <si>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中川郡音威子府村字音威子府451</t>
    <rPh sb="0" eb="2">
      <t>ナカガワ</t>
    </rPh>
    <rPh sb="2" eb="3">
      <t>グン</t>
    </rPh>
    <rPh sb="3" eb="8">
      <t>オトイネップムラ</t>
    </rPh>
    <rPh sb="8" eb="9">
      <t>アザ</t>
    </rPh>
    <rPh sb="9" eb="13">
      <t>オトイネップ</t>
    </rPh>
    <phoneticPr fontId="7"/>
  </si>
  <si>
    <t>中川郡音威子府村字音威子府155</t>
    <rPh sb="0" eb="2">
      <t>ナカガワ</t>
    </rPh>
    <rPh sb="2" eb="3">
      <t>グン</t>
    </rPh>
    <rPh sb="3" eb="7">
      <t>オトイネップ</t>
    </rPh>
    <rPh sb="7" eb="8">
      <t>ムラ</t>
    </rPh>
    <rPh sb="8" eb="9">
      <t>アザ</t>
    </rPh>
    <rPh sb="9" eb="13">
      <t>オトイネップ</t>
    </rPh>
    <phoneticPr fontId="7"/>
  </si>
  <si>
    <t>中川郡音威子府村字音威子府483</t>
    <rPh sb="0" eb="2">
      <t>ナカガワ</t>
    </rPh>
    <rPh sb="2" eb="3">
      <t>グン</t>
    </rPh>
    <rPh sb="3" eb="7">
      <t>オトイネップ</t>
    </rPh>
    <rPh sb="7" eb="8">
      <t>ムラ</t>
    </rPh>
    <rPh sb="8" eb="9">
      <t>アザ</t>
    </rPh>
    <rPh sb="9" eb="13">
      <t>オトイネップ</t>
    </rPh>
    <phoneticPr fontId="7"/>
  </si>
  <si>
    <t>中川町</t>
    <rPh sb="0" eb="3">
      <t>ナカガワチョウ</t>
    </rPh>
    <phoneticPr fontId="7"/>
  </si>
  <si>
    <t>中川郡中川町字中川222</t>
    <rPh sb="6" eb="7">
      <t>アザ</t>
    </rPh>
    <phoneticPr fontId="7"/>
  </si>
  <si>
    <t>中川郡中川町字中川224</t>
    <rPh sb="6" eb="7">
      <t>アザ</t>
    </rPh>
    <phoneticPr fontId="7"/>
  </si>
  <si>
    <t>中川郡中川町字中川224番地</t>
  </si>
  <si>
    <t>中川郡中川町字中川236番地16</t>
  </si>
  <si>
    <t>中川郡中川町字中川337番地</t>
  </si>
  <si>
    <t>中川郡中川町字中川523-2</t>
  </si>
  <si>
    <t>中川郡中川町安川28−9</t>
  </si>
  <si>
    <t>中川郡中川町字中川439-1</t>
    <rPh sb="0" eb="2">
      <t>ナカガワ</t>
    </rPh>
    <rPh sb="2" eb="3">
      <t>グン</t>
    </rPh>
    <rPh sb="3" eb="6">
      <t>ナカガワチョウ</t>
    </rPh>
    <rPh sb="6" eb="7">
      <t>アザ</t>
    </rPh>
    <rPh sb="7" eb="9">
      <t>ナカガワ</t>
    </rPh>
    <phoneticPr fontId="7"/>
  </si>
  <si>
    <t>中川郡中川町字中川</t>
    <rPh sb="0" eb="2">
      <t>ナカガワ</t>
    </rPh>
    <rPh sb="2" eb="3">
      <t>グン</t>
    </rPh>
    <rPh sb="3" eb="6">
      <t>ナカガワチョウ</t>
    </rPh>
    <rPh sb="6" eb="7">
      <t>アザ</t>
    </rPh>
    <rPh sb="7" eb="9">
      <t>ナカガワ</t>
    </rPh>
    <phoneticPr fontId="7"/>
  </si>
  <si>
    <t>中川郡中川町字中川217-2</t>
    <rPh sb="0" eb="2">
      <t>ナカガワ</t>
    </rPh>
    <rPh sb="2" eb="3">
      <t>グン</t>
    </rPh>
    <rPh sb="3" eb="6">
      <t>ナカガワチョウ</t>
    </rPh>
    <rPh sb="6" eb="7">
      <t>アザ</t>
    </rPh>
    <rPh sb="7" eb="9">
      <t>ナカガワ</t>
    </rPh>
    <phoneticPr fontId="7"/>
  </si>
  <si>
    <t>21富良野</t>
  </si>
  <si>
    <t>富良野市</t>
    <rPh sb="0" eb="4">
      <t>フラノシ</t>
    </rPh>
    <phoneticPr fontId="7"/>
  </si>
  <si>
    <t>富良野市桂木町3番2号</t>
    <rPh sb="0" eb="4">
      <t>フラノシ</t>
    </rPh>
    <rPh sb="4" eb="6">
      <t>カツラギ</t>
    </rPh>
    <rPh sb="6" eb="7">
      <t>チョウ</t>
    </rPh>
    <rPh sb="8" eb="9">
      <t>バン</t>
    </rPh>
    <rPh sb="10" eb="11">
      <t>ゴウ</t>
    </rPh>
    <phoneticPr fontId="7"/>
  </si>
  <si>
    <t>富良野市末広町2番10号</t>
    <rPh sb="0" eb="4">
      <t>フラノシ</t>
    </rPh>
    <rPh sb="4" eb="7">
      <t>スエヒロチョウ</t>
    </rPh>
    <rPh sb="8" eb="9">
      <t>バン</t>
    </rPh>
    <rPh sb="11" eb="12">
      <t>ゴウ</t>
    </rPh>
    <phoneticPr fontId="7"/>
  </si>
  <si>
    <t>富良野市弥生町2番55号</t>
    <rPh sb="0" eb="4">
      <t>フラノシ</t>
    </rPh>
    <rPh sb="4" eb="6">
      <t>ヤヨイ</t>
    </rPh>
    <rPh sb="6" eb="7">
      <t>チョウ</t>
    </rPh>
    <rPh sb="8" eb="9">
      <t>バン</t>
    </rPh>
    <rPh sb="11" eb="12">
      <t>ゴウ</t>
    </rPh>
    <phoneticPr fontId="7"/>
  </si>
  <si>
    <t>富良野市桂木町6番10号</t>
    <rPh sb="0" eb="4">
      <t>フラノシ</t>
    </rPh>
    <rPh sb="4" eb="7">
      <t>カツラギチョウ</t>
    </rPh>
    <rPh sb="8" eb="9">
      <t>バン</t>
    </rPh>
    <rPh sb="11" eb="12">
      <t>ゴウ</t>
    </rPh>
    <phoneticPr fontId="7"/>
  </si>
  <si>
    <t>富良野道路事務所</t>
  </si>
  <si>
    <t>富良野市西扇山の１</t>
  </si>
  <si>
    <t>富良野市山部東町9番61号</t>
    <rPh sb="0" eb="4">
      <t>フラノシ</t>
    </rPh>
    <rPh sb="4" eb="6">
      <t>ヤマベ</t>
    </rPh>
    <rPh sb="6" eb="8">
      <t>ヒガシマチ</t>
    </rPh>
    <rPh sb="9" eb="10">
      <t>バン</t>
    </rPh>
    <rPh sb="12" eb="13">
      <t>ゴウ</t>
    </rPh>
    <phoneticPr fontId="7"/>
  </si>
  <si>
    <t>富良野市弥生町1番1号</t>
    <rPh sb="0" eb="4">
      <t>フラノシ</t>
    </rPh>
    <rPh sb="4" eb="6">
      <t>ヤヨイ</t>
    </rPh>
    <rPh sb="6" eb="7">
      <t>チョウ</t>
    </rPh>
    <rPh sb="8" eb="9">
      <t>バン</t>
    </rPh>
    <rPh sb="10" eb="11">
      <t>ゴウ</t>
    </rPh>
    <phoneticPr fontId="7"/>
  </si>
  <si>
    <t>富良野市弥生町1番1号番3号</t>
    <rPh sb="0" eb="4">
      <t>フラノシ</t>
    </rPh>
    <rPh sb="4" eb="6">
      <t>ヤヨイ</t>
    </rPh>
    <rPh sb="6" eb="7">
      <t>チョウ</t>
    </rPh>
    <rPh sb="8" eb="9">
      <t>バン</t>
    </rPh>
    <rPh sb="10" eb="11">
      <t>ゴウ</t>
    </rPh>
    <rPh sb="11" eb="12">
      <t>バン</t>
    </rPh>
    <rPh sb="13" eb="14">
      <t>ゴウ</t>
    </rPh>
    <phoneticPr fontId="7"/>
  </si>
  <si>
    <t>富良野市字東鳥沼</t>
    <rPh sb="0" eb="4">
      <t>フラノシ</t>
    </rPh>
    <rPh sb="4" eb="5">
      <t>アザ</t>
    </rPh>
    <rPh sb="5" eb="6">
      <t>ヒガシ</t>
    </rPh>
    <rPh sb="6" eb="7">
      <t>トリ</t>
    </rPh>
    <rPh sb="7" eb="8">
      <t>ヌマ</t>
    </rPh>
    <phoneticPr fontId="7"/>
  </si>
  <si>
    <t>富良野市字北布礼別</t>
    <rPh sb="0" eb="4">
      <t>フラノシ</t>
    </rPh>
    <rPh sb="4" eb="5">
      <t>アザ</t>
    </rPh>
    <rPh sb="5" eb="6">
      <t>キタ</t>
    </rPh>
    <rPh sb="6" eb="9">
      <t>フレベツ</t>
    </rPh>
    <phoneticPr fontId="7"/>
  </si>
  <si>
    <t>富良野市字老節布市街</t>
    <rPh sb="0" eb="4">
      <t>フラノシ</t>
    </rPh>
    <rPh sb="4" eb="5">
      <t>アザ</t>
    </rPh>
    <rPh sb="5" eb="6">
      <t>ロウ</t>
    </rPh>
    <rPh sb="6" eb="7">
      <t>セツ</t>
    </rPh>
    <rPh sb="7" eb="8">
      <t>ヌノ</t>
    </rPh>
    <rPh sb="8" eb="10">
      <t>シガイ</t>
    </rPh>
    <phoneticPr fontId="7"/>
  </si>
  <si>
    <t>富良野市字上五区</t>
    <rPh sb="0" eb="4">
      <t>フラノシ</t>
    </rPh>
    <rPh sb="4" eb="5">
      <t>アザ</t>
    </rPh>
    <rPh sb="5" eb="6">
      <t>カミ</t>
    </rPh>
    <rPh sb="6" eb="8">
      <t>ゴク</t>
    </rPh>
    <phoneticPr fontId="7"/>
  </si>
  <si>
    <t>富良野市字南麓郷</t>
    <rPh sb="0" eb="4">
      <t>フラノシ</t>
    </rPh>
    <rPh sb="4" eb="5">
      <t>アザ</t>
    </rPh>
    <rPh sb="5" eb="6">
      <t>ミナミ</t>
    </rPh>
    <rPh sb="6" eb="7">
      <t>ロク</t>
    </rPh>
    <rPh sb="7" eb="8">
      <t>ゴウ</t>
    </rPh>
    <phoneticPr fontId="7"/>
  </si>
  <si>
    <t>富良野市瑞穂町1番30号</t>
    <rPh sb="0" eb="4">
      <t>フラノシ</t>
    </rPh>
    <rPh sb="4" eb="6">
      <t>ミズホ</t>
    </rPh>
    <rPh sb="6" eb="7">
      <t>チョウ</t>
    </rPh>
    <rPh sb="8" eb="9">
      <t>バン</t>
    </rPh>
    <rPh sb="11" eb="12">
      <t>ゴウ</t>
    </rPh>
    <phoneticPr fontId="7"/>
  </si>
  <si>
    <t>富良野市桂木町1番1号</t>
    <rPh sb="0" eb="4">
      <t>フラノシ</t>
    </rPh>
    <rPh sb="4" eb="7">
      <t>カツラギチョウ</t>
    </rPh>
    <rPh sb="8" eb="9">
      <t>バン</t>
    </rPh>
    <rPh sb="10" eb="11">
      <t>ゴウ</t>
    </rPh>
    <phoneticPr fontId="7"/>
  </si>
  <si>
    <t>富良野市山部北町12番3号</t>
    <rPh sb="0" eb="4">
      <t>フラノシ</t>
    </rPh>
    <rPh sb="4" eb="6">
      <t>ヤマベ</t>
    </rPh>
    <rPh sb="6" eb="8">
      <t>キタマチ</t>
    </rPh>
    <rPh sb="10" eb="11">
      <t>バン</t>
    </rPh>
    <rPh sb="12" eb="13">
      <t>ゴウ</t>
    </rPh>
    <phoneticPr fontId="7"/>
  </si>
  <si>
    <t>富良野市若松町10番1号</t>
    <rPh sb="0" eb="4">
      <t>フラノシ</t>
    </rPh>
    <rPh sb="4" eb="6">
      <t>ワカマツ</t>
    </rPh>
    <rPh sb="6" eb="7">
      <t>チョウ</t>
    </rPh>
    <rPh sb="9" eb="10">
      <t>バン</t>
    </rPh>
    <rPh sb="11" eb="12">
      <t>ゴウ</t>
    </rPh>
    <phoneticPr fontId="7"/>
  </si>
  <si>
    <t>富良野市緑町8番20号</t>
    <rPh sb="0" eb="4">
      <t>フラノシ</t>
    </rPh>
    <rPh sb="4" eb="6">
      <t>ミドリマチ</t>
    </rPh>
    <rPh sb="7" eb="8">
      <t>バン</t>
    </rPh>
    <rPh sb="10" eb="11">
      <t>ゴウ</t>
    </rPh>
    <phoneticPr fontId="7"/>
  </si>
  <si>
    <t>富良野市北麻町8番1号</t>
    <rPh sb="0" eb="4">
      <t>フラノシ</t>
    </rPh>
    <rPh sb="4" eb="5">
      <t>キタ</t>
    </rPh>
    <rPh sb="5" eb="6">
      <t>アサ</t>
    </rPh>
    <rPh sb="6" eb="7">
      <t>マチ</t>
    </rPh>
    <rPh sb="8" eb="9">
      <t>バン</t>
    </rPh>
    <rPh sb="10" eb="11">
      <t>ゴウ</t>
    </rPh>
    <phoneticPr fontId="7"/>
  </si>
  <si>
    <t>富良野市山部東町8番64号</t>
    <rPh sb="0" eb="4">
      <t>フラノシ</t>
    </rPh>
    <rPh sb="4" eb="6">
      <t>ヤマベ</t>
    </rPh>
    <rPh sb="6" eb="7">
      <t>ヒガシ</t>
    </rPh>
    <rPh sb="7" eb="8">
      <t>マチ</t>
    </rPh>
    <rPh sb="9" eb="10">
      <t>バン</t>
    </rPh>
    <rPh sb="12" eb="13">
      <t>ゴウ</t>
    </rPh>
    <phoneticPr fontId="7"/>
  </si>
  <si>
    <t>富良野市字東山共栄</t>
    <rPh sb="0" eb="4">
      <t>フラノシ</t>
    </rPh>
    <rPh sb="4" eb="5">
      <t>アザ</t>
    </rPh>
    <rPh sb="5" eb="7">
      <t>ヒガシヤマ</t>
    </rPh>
    <rPh sb="7" eb="9">
      <t>キョウエイ</t>
    </rPh>
    <phoneticPr fontId="7"/>
  </si>
  <si>
    <t>富良野市桂木町5番10号</t>
    <rPh sb="0" eb="4">
      <t>フラノシ</t>
    </rPh>
    <rPh sb="4" eb="6">
      <t>カツラギ</t>
    </rPh>
    <rPh sb="6" eb="7">
      <t>チョウ</t>
    </rPh>
    <rPh sb="8" eb="9">
      <t>バン</t>
    </rPh>
    <rPh sb="11" eb="12">
      <t>ゴウ</t>
    </rPh>
    <phoneticPr fontId="7"/>
  </si>
  <si>
    <t>富良野市字中御料</t>
    <rPh sb="0" eb="4">
      <t>フラノシ</t>
    </rPh>
    <rPh sb="4" eb="5">
      <t>アザ</t>
    </rPh>
    <rPh sb="5" eb="6">
      <t>ナカ</t>
    </rPh>
    <rPh sb="6" eb="8">
      <t>ゴリョウ</t>
    </rPh>
    <phoneticPr fontId="7"/>
  </si>
  <si>
    <t>富良野市弥生町1番2号</t>
    <rPh sb="0" eb="4">
      <t>フラノシ</t>
    </rPh>
    <rPh sb="4" eb="6">
      <t>ヤヨイ</t>
    </rPh>
    <rPh sb="6" eb="7">
      <t>チョウ</t>
    </rPh>
    <rPh sb="8" eb="9">
      <t>バン</t>
    </rPh>
    <rPh sb="10" eb="11">
      <t>ゴウ</t>
    </rPh>
    <phoneticPr fontId="7"/>
  </si>
  <si>
    <t>1Fロビー</t>
  </si>
  <si>
    <t>富良野市山部東町7番31号</t>
    <rPh sb="0" eb="4">
      <t>フラノシ</t>
    </rPh>
    <rPh sb="4" eb="6">
      <t>ヤマベ</t>
    </rPh>
    <rPh sb="6" eb="7">
      <t>ヒガシ</t>
    </rPh>
    <rPh sb="7" eb="8">
      <t>マチ</t>
    </rPh>
    <rPh sb="9" eb="10">
      <t>バン</t>
    </rPh>
    <rPh sb="12" eb="13">
      <t>ゴウ</t>
    </rPh>
    <phoneticPr fontId="7"/>
  </si>
  <si>
    <t>富良野市</t>
  </si>
  <si>
    <t>山部北星地区コミュニティセンター</t>
  </si>
  <si>
    <t>富良野市山部東14線2番地</t>
  </si>
  <si>
    <t>富良野市地域福祉センターいちい</t>
  </si>
  <si>
    <t>デイサービス訓練室</t>
  </si>
  <si>
    <t>富良野市住吉町1番28号</t>
  </si>
  <si>
    <t>ふれあいセンター</t>
  </si>
  <si>
    <t>1F受付カウンター</t>
  </si>
  <si>
    <t>富良野市春日町12番5号</t>
  </si>
  <si>
    <t>養護老人ホーム富良野市寿光園</t>
  </si>
  <si>
    <t>1F介護職員室</t>
  </si>
  <si>
    <t>富良野市山部北町12番18号</t>
  </si>
  <si>
    <t>富良野市立虹いろ保育所</t>
  </si>
  <si>
    <t>富良野市幸町8番25号</t>
  </si>
  <si>
    <t>富良野市弥生町5番1号</t>
    <rPh sb="0" eb="4">
      <t>フラノシ</t>
    </rPh>
    <rPh sb="4" eb="7">
      <t>ヤヨイチョウ</t>
    </rPh>
    <rPh sb="8" eb="9">
      <t>バン</t>
    </rPh>
    <rPh sb="10" eb="11">
      <t>ゴウ</t>
    </rPh>
    <phoneticPr fontId="7"/>
  </si>
  <si>
    <t>富良野市朝日町2番1号</t>
    <rPh sb="8" eb="9">
      <t>バン</t>
    </rPh>
    <rPh sb="10" eb="11">
      <t>ゴウ</t>
    </rPh>
    <phoneticPr fontId="7"/>
  </si>
  <si>
    <t>市立富良野図書館</t>
  </si>
  <si>
    <t>カウンター横</t>
  </si>
  <si>
    <t>富良野市若松町5番10号</t>
    <rPh sb="8" eb="9">
      <t>バン</t>
    </rPh>
    <rPh sb="11" eb="12">
      <t>ゴウ</t>
    </rPh>
    <phoneticPr fontId="7"/>
  </si>
  <si>
    <t>生涯学習センター</t>
  </si>
  <si>
    <t>多目的アリーナ入口</t>
  </si>
  <si>
    <t>富良野市山部東21線12番地</t>
  </si>
  <si>
    <t>東山支所・東山公民館（複合施設）</t>
  </si>
  <si>
    <t>富良野市字東山5047番地</t>
  </si>
  <si>
    <t>ハイランドふらの（農村環境改善センター）</t>
  </si>
  <si>
    <t>1F事務室</t>
  </si>
  <si>
    <t>富良野市字島ノ下</t>
  </si>
  <si>
    <t>北海道社会事業協会富良野病院</t>
  </si>
  <si>
    <t>富良野市住吉町1番30号</t>
    <rPh sb="8" eb="9">
      <t>バン</t>
    </rPh>
    <rPh sb="11" eb="12">
      <t>ゴウ</t>
    </rPh>
    <phoneticPr fontId="7"/>
  </si>
  <si>
    <t>（医）ふらの西病院</t>
  </si>
  <si>
    <t>富良野市桂木町2番77号</t>
  </si>
  <si>
    <t>富良野市弥生町6番30号</t>
    <rPh sb="0" eb="4">
      <t>フラノシ</t>
    </rPh>
    <rPh sb="4" eb="6">
      <t>ヤヨイ</t>
    </rPh>
    <rPh sb="6" eb="7">
      <t>チョウ</t>
    </rPh>
    <rPh sb="8" eb="9">
      <t>バン</t>
    </rPh>
    <rPh sb="11" eb="12">
      <t>ゴウ</t>
    </rPh>
    <phoneticPr fontId="7"/>
  </si>
  <si>
    <t>富良野市弥生町6番31号</t>
    <rPh sb="0" eb="4">
      <t>フラノシ</t>
    </rPh>
    <rPh sb="4" eb="6">
      <t>ヤヨイ</t>
    </rPh>
    <rPh sb="6" eb="7">
      <t>チョウ</t>
    </rPh>
    <rPh sb="8" eb="9">
      <t>バン</t>
    </rPh>
    <rPh sb="11" eb="12">
      <t>ゴウ</t>
    </rPh>
    <phoneticPr fontId="7"/>
  </si>
  <si>
    <t>富良野市本町6番8号</t>
    <rPh sb="0" eb="4">
      <t>フラノシ</t>
    </rPh>
    <rPh sb="4" eb="6">
      <t>ホンチョウ</t>
    </rPh>
    <rPh sb="7" eb="8">
      <t>バン</t>
    </rPh>
    <rPh sb="9" eb="10">
      <t>ゴウ</t>
    </rPh>
    <phoneticPr fontId="7"/>
  </si>
  <si>
    <t>富良野市末広町6番20号</t>
    <rPh sb="0" eb="4">
      <t>フラノシ</t>
    </rPh>
    <rPh sb="4" eb="7">
      <t>スエヒロチョウ</t>
    </rPh>
    <rPh sb="8" eb="9">
      <t>バン</t>
    </rPh>
    <rPh sb="11" eb="12">
      <t>ゴウ</t>
    </rPh>
    <phoneticPr fontId="7"/>
  </si>
  <si>
    <t>富良野市幸町9番12号</t>
    <rPh sb="0" eb="4">
      <t>フラノシ</t>
    </rPh>
    <phoneticPr fontId="7"/>
  </si>
  <si>
    <t>紅屋薬局</t>
  </si>
  <si>
    <t>富良野市幸町7番28号</t>
    <rPh sb="7" eb="8">
      <t>バン</t>
    </rPh>
    <rPh sb="10" eb="11">
      <t>ゴウ</t>
    </rPh>
    <phoneticPr fontId="7"/>
  </si>
  <si>
    <t>富良野市若松町11番1号</t>
    <rPh sb="0" eb="4">
      <t>フラノシ</t>
    </rPh>
    <rPh sb="4" eb="6">
      <t>ワカマツ</t>
    </rPh>
    <rPh sb="6" eb="7">
      <t>チョウ</t>
    </rPh>
    <rPh sb="9" eb="10">
      <t>バン</t>
    </rPh>
    <rPh sb="11" eb="12">
      <t>ゴウ</t>
    </rPh>
    <phoneticPr fontId="7"/>
  </si>
  <si>
    <t>富良野市桂木町3番73号</t>
    <rPh sb="0" eb="4">
      <t>フラノシ</t>
    </rPh>
    <phoneticPr fontId="7"/>
  </si>
  <si>
    <t>富良野市東鳥沼の１</t>
    <rPh sb="0" eb="4">
      <t>フラノシ</t>
    </rPh>
    <rPh sb="4" eb="5">
      <t>ヒガシ</t>
    </rPh>
    <rPh sb="5" eb="6">
      <t>トリ</t>
    </rPh>
    <rPh sb="6" eb="7">
      <t>ヌマ</t>
    </rPh>
    <phoneticPr fontId="7"/>
  </si>
  <si>
    <t>（福）富良野あさひ郷　サポートステーション栄町</t>
  </si>
  <si>
    <t>富良野市栄町11番11号</t>
  </si>
  <si>
    <t>（福）富良野あさひ郷　北の峯学園</t>
  </si>
  <si>
    <t>富良野市中御料地2067番地14</t>
    <rPh sb="12" eb="14">
      <t>バンチ</t>
    </rPh>
    <phoneticPr fontId="7"/>
  </si>
  <si>
    <t>（福）富良野あさひ郷　デイサービスセンターあさひ郷</t>
  </si>
  <si>
    <t>1Ｆフロア</t>
  </si>
  <si>
    <t>富良野市本町8番10号</t>
  </si>
  <si>
    <t>（福）富良野あさひ郷　デイセンター芽ぐみ野</t>
  </si>
  <si>
    <t>富良野市中御料2067番地14</t>
    <rPh sb="11" eb="13">
      <t>バンチ</t>
    </rPh>
    <phoneticPr fontId="7"/>
  </si>
  <si>
    <t>（福）富良野あさひ郷　特別養護老人ホーム北の峯ハイツ</t>
  </si>
  <si>
    <t>富良野市東雲町1番1号</t>
  </si>
  <si>
    <t>すまいるふらの</t>
  </si>
  <si>
    <t>富良野市下御料1990番地</t>
  </si>
  <si>
    <t>ごりょうの丘グループホーム</t>
  </si>
  <si>
    <t>ごりょうの丘グループホーム地域交流館</t>
  </si>
  <si>
    <t>富良野市日の出町1番30号</t>
    <rPh sb="0" eb="4">
      <t>フラノシ</t>
    </rPh>
    <rPh sb="4" eb="5">
      <t>ヒ</t>
    </rPh>
    <rPh sb="6" eb="7">
      <t>デ</t>
    </rPh>
    <rPh sb="7" eb="8">
      <t>マチ</t>
    </rPh>
    <rPh sb="9" eb="10">
      <t>バン</t>
    </rPh>
    <rPh sb="12" eb="13">
      <t>ゴウ</t>
    </rPh>
    <phoneticPr fontId="7"/>
  </si>
  <si>
    <t>富良野市若松町2番28号</t>
    <rPh sb="0" eb="4">
      <t>フラノシ</t>
    </rPh>
    <rPh sb="8" eb="9">
      <t>バン</t>
    </rPh>
    <rPh sb="11" eb="12">
      <t>ゴウ</t>
    </rPh>
    <phoneticPr fontId="7"/>
  </si>
  <si>
    <t>富良野市若葉町13番1号</t>
    <rPh sb="0" eb="3">
      <t>フラノ</t>
    </rPh>
    <rPh sb="3" eb="4">
      <t>シ</t>
    </rPh>
    <rPh sb="4" eb="6">
      <t>ワカバ</t>
    </rPh>
    <rPh sb="6" eb="7">
      <t>チョウ</t>
    </rPh>
    <rPh sb="9" eb="10">
      <t>バン</t>
    </rPh>
    <rPh sb="11" eb="12">
      <t>ゴウ</t>
    </rPh>
    <phoneticPr fontId="7"/>
  </si>
  <si>
    <t>富良野市北の峰町14番46号</t>
    <rPh sb="0" eb="4">
      <t>フラノシ</t>
    </rPh>
    <rPh sb="4" eb="5">
      <t>キタ</t>
    </rPh>
    <rPh sb="6" eb="7">
      <t>ミネ</t>
    </rPh>
    <rPh sb="7" eb="8">
      <t>チョウ</t>
    </rPh>
    <rPh sb="10" eb="11">
      <t>バン</t>
    </rPh>
    <rPh sb="13" eb="14">
      <t>ゴウ</t>
    </rPh>
    <phoneticPr fontId="7"/>
  </si>
  <si>
    <t>富良野市住吉町1番1号</t>
    <rPh sb="0" eb="4">
      <t>フラノシ</t>
    </rPh>
    <rPh sb="4" eb="7">
      <t>スミヨシチョウ</t>
    </rPh>
    <rPh sb="8" eb="9">
      <t>バン</t>
    </rPh>
    <rPh sb="10" eb="11">
      <t>ゴウ</t>
    </rPh>
    <phoneticPr fontId="7"/>
  </si>
  <si>
    <t>ホテル　ベルヒルズ</t>
  </si>
  <si>
    <t>富良野市北の峰町20番8号</t>
    <rPh sb="0" eb="4">
      <t>フラノシ</t>
    </rPh>
    <rPh sb="4" eb="5">
      <t>キタ</t>
    </rPh>
    <rPh sb="6" eb="7">
      <t>ミネ</t>
    </rPh>
    <rPh sb="7" eb="8">
      <t>チョウ</t>
    </rPh>
    <rPh sb="10" eb="11">
      <t>バン</t>
    </rPh>
    <rPh sb="12" eb="13">
      <t>ゴウ</t>
    </rPh>
    <phoneticPr fontId="7"/>
  </si>
  <si>
    <t>富良野市中御料</t>
    <rPh sb="0" eb="4">
      <t>フラノシ</t>
    </rPh>
    <rPh sb="4" eb="5">
      <t>ナカ</t>
    </rPh>
    <rPh sb="5" eb="7">
      <t>ゴリョウ</t>
    </rPh>
    <phoneticPr fontId="7"/>
  </si>
  <si>
    <t>富良野市北の峰町18番6号</t>
    <rPh sb="0" eb="4">
      <t>フラノシ</t>
    </rPh>
    <rPh sb="4" eb="5">
      <t>キタ</t>
    </rPh>
    <rPh sb="6" eb="7">
      <t>ミネ</t>
    </rPh>
    <rPh sb="7" eb="8">
      <t>チョウ</t>
    </rPh>
    <rPh sb="10" eb="11">
      <t>バン</t>
    </rPh>
    <rPh sb="12" eb="13">
      <t>ゴウ</t>
    </rPh>
    <phoneticPr fontId="7"/>
  </si>
  <si>
    <t>富良野市北の峰町18番1号</t>
    <rPh sb="0" eb="4">
      <t>フラノシ</t>
    </rPh>
    <rPh sb="4" eb="5">
      <t>キタ</t>
    </rPh>
    <rPh sb="6" eb="7">
      <t>ミネ</t>
    </rPh>
    <rPh sb="7" eb="8">
      <t>チョウ</t>
    </rPh>
    <rPh sb="10" eb="11">
      <t>バン</t>
    </rPh>
    <rPh sb="12" eb="13">
      <t>ゴウ</t>
    </rPh>
    <phoneticPr fontId="7"/>
  </si>
  <si>
    <t>フロントカウンター</t>
  </si>
  <si>
    <t>富良野市八幡丘</t>
    <rPh sb="0" eb="4">
      <t>フラノシ</t>
    </rPh>
    <rPh sb="4" eb="7">
      <t>ヤハタオカ</t>
    </rPh>
    <phoneticPr fontId="7"/>
  </si>
  <si>
    <t>上富良野町</t>
    <rPh sb="0" eb="4">
      <t>カミフラノ</t>
    </rPh>
    <rPh sb="4" eb="5">
      <t>チョウ</t>
    </rPh>
    <phoneticPr fontId="3"/>
  </si>
  <si>
    <t>上富良野町大町２丁目８番４号</t>
    <rPh sb="0" eb="4">
      <t>カミフラノ</t>
    </rPh>
    <rPh sb="4" eb="5">
      <t>チョウ</t>
    </rPh>
    <rPh sb="5" eb="7">
      <t>オオマチ</t>
    </rPh>
    <rPh sb="8" eb="10">
      <t>チョウメ</t>
    </rPh>
    <rPh sb="11" eb="12">
      <t>バン</t>
    </rPh>
    <rPh sb="13" eb="14">
      <t>ゴウ</t>
    </rPh>
    <phoneticPr fontId="3"/>
  </si>
  <si>
    <t>上富良野町泉町1-5-1</t>
    <rPh sb="0" eb="4">
      <t>カミフラノ</t>
    </rPh>
    <rPh sb="4" eb="5">
      <t>チョウ</t>
    </rPh>
    <rPh sb="5" eb="6">
      <t>イズミ</t>
    </rPh>
    <rPh sb="6" eb="7">
      <t>マチ</t>
    </rPh>
    <phoneticPr fontId="3"/>
  </si>
  <si>
    <t>上富良野町旭町2-1-17</t>
    <rPh sb="0" eb="4">
      <t>カミフラノ</t>
    </rPh>
    <rPh sb="4" eb="5">
      <t>チョウ</t>
    </rPh>
    <rPh sb="5" eb="7">
      <t>アサヒマチ</t>
    </rPh>
    <phoneticPr fontId="3"/>
  </si>
  <si>
    <t>上富良野町大町3-2-22</t>
    <rPh sb="0" eb="4">
      <t>カミフラノ</t>
    </rPh>
    <rPh sb="4" eb="5">
      <t>チョウ</t>
    </rPh>
    <rPh sb="5" eb="7">
      <t>オオマチ</t>
    </rPh>
    <phoneticPr fontId="3"/>
  </si>
  <si>
    <t>上富良野町西１線北２４号</t>
    <rPh sb="0" eb="4">
      <t>カミフラノ</t>
    </rPh>
    <rPh sb="4" eb="5">
      <t>チョウ</t>
    </rPh>
    <rPh sb="5" eb="6">
      <t>ニシ</t>
    </rPh>
    <rPh sb="7" eb="8">
      <t>セン</t>
    </rPh>
    <rPh sb="8" eb="9">
      <t>キタ</t>
    </rPh>
    <rPh sb="11" eb="12">
      <t>ゴウ</t>
    </rPh>
    <phoneticPr fontId="3"/>
  </si>
  <si>
    <t>上富良野町</t>
  </si>
  <si>
    <t>体育館</t>
  </si>
  <si>
    <t>上富良野小学校</t>
  </si>
  <si>
    <t>上富良野町宮町1丁目3番13号</t>
  </si>
  <si>
    <t>上富良野西小学校</t>
  </si>
  <si>
    <t>上富良野町扇町3丁目</t>
  </si>
  <si>
    <t>東中小学校</t>
  </si>
  <si>
    <t>上富良野町東8線北18号</t>
  </si>
  <si>
    <t>上富良野中学校</t>
  </si>
  <si>
    <t>上富良野町旭町1丁目1番5号</t>
  </si>
  <si>
    <t>ラウンジ</t>
  </si>
  <si>
    <t>上富良野町社会教育総合センター</t>
  </si>
  <si>
    <t>上富良野町緑町1丁目9番4号</t>
  </si>
  <si>
    <t>上富良野町B＆G海洋センター</t>
  </si>
  <si>
    <t>上富良野町パークゴルフ場</t>
  </si>
  <si>
    <t>上富良野町基線北27号</t>
  </si>
  <si>
    <t>上富良野町公民館</t>
  </si>
  <si>
    <t>上富良野町富町1丁目3番25号</t>
  </si>
  <si>
    <t>上富良野町</t>
    <rPh sb="0" eb="4">
      <t>カミフラノ</t>
    </rPh>
    <rPh sb="4" eb="5">
      <t>チョウ</t>
    </rPh>
    <phoneticPr fontId="7"/>
  </si>
  <si>
    <t>上富良野町富町1-4-90</t>
    <rPh sb="0" eb="5">
      <t>カミフラノチョウ</t>
    </rPh>
    <rPh sb="5" eb="6">
      <t>トミ</t>
    </rPh>
    <rPh sb="6" eb="7">
      <t>マチ</t>
    </rPh>
    <phoneticPr fontId="7"/>
  </si>
  <si>
    <t>上富良野町旭町3-5-43</t>
    <rPh sb="0" eb="5">
      <t>カミフラノチョウ</t>
    </rPh>
    <rPh sb="5" eb="7">
      <t>アサヒマチ</t>
    </rPh>
    <phoneticPr fontId="7"/>
  </si>
  <si>
    <t>上富良野町栄町3-2-30</t>
    <rPh sb="0" eb="5">
      <t>カミフラノチョウ</t>
    </rPh>
    <rPh sb="5" eb="7">
      <t>サカエマチ</t>
    </rPh>
    <phoneticPr fontId="7"/>
  </si>
  <si>
    <t>上富良野町泉町1-5-15</t>
    <rPh sb="0" eb="5">
      <t>カミフラノチョウ</t>
    </rPh>
    <rPh sb="5" eb="6">
      <t>イズミ</t>
    </rPh>
    <rPh sb="6" eb="7">
      <t>マチ</t>
    </rPh>
    <phoneticPr fontId="7"/>
  </si>
  <si>
    <t>上富良野町緑町3-1-8</t>
    <rPh sb="0" eb="4">
      <t>カミフラノ</t>
    </rPh>
    <rPh sb="4" eb="5">
      <t>チョウ</t>
    </rPh>
    <rPh sb="5" eb="6">
      <t>ミドリ</t>
    </rPh>
    <rPh sb="6" eb="7">
      <t>マチ</t>
    </rPh>
    <phoneticPr fontId="7"/>
  </si>
  <si>
    <t>上富良野町中町2-3-24</t>
    <rPh sb="0" eb="5">
      <t>カミフラノチョウ</t>
    </rPh>
    <rPh sb="5" eb="7">
      <t>ナカマチ</t>
    </rPh>
    <phoneticPr fontId="7"/>
  </si>
  <si>
    <t>上富良野町東町3-1-3</t>
    <rPh sb="0" eb="4">
      <t>カミフラノ</t>
    </rPh>
    <rPh sb="4" eb="5">
      <t>チョウ</t>
    </rPh>
    <rPh sb="5" eb="6">
      <t>ヒガシ</t>
    </rPh>
    <rPh sb="6" eb="7">
      <t>マチ</t>
    </rPh>
    <phoneticPr fontId="7"/>
  </si>
  <si>
    <t>上富良野町十勝岳</t>
  </si>
  <si>
    <t>上富良野町北町２丁目</t>
    <rPh sb="0" eb="4">
      <t>カミフラノ</t>
    </rPh>
    <rPh sb="4" eb="5">
      <t>チョウ</t>
    </rPh>
    <rPh sb="5" eb="7">
      <t>キタマチ</t>
    </rPh>
    <rPh sb="8" eb="10">
      <t>チョウメ</t>
    </rPh>
    <phoneticPr fontId="7"/>
  </si>
  <si>
    <t>上富良野町十勝岳温泉</t>
    <rPh sb="0" eb="4">
      <t>カミフラノ</t>
    </rPh>
    <rPh sb="4" eb="5">
      <t>チョウ</t>
    </rPh>
    <rPh sb="5" eb="7">
      <t>トカチ</t>
    </rPh>
    <rPh sb="7" eb="8">
      <t>ダケ</t>
    </rPh>
    <rPh sb="8" eb="10">
      <t>オンセン</t>
    </rPh>
    <phoneticPr fontId="7"/>
  </si>
  <si>
    <t>中富良野町</t>
    <rPh sb="0" eb="5">
      <t>ナカフラノチョウ</t>
    </rPh>
    <phoneticPr fontId="7"/>
  </si>
  <si>
    <t>中富良野町</t>
    <rPh sb="0" eb="4">
      <t>ナカフラノ</t>
    </rPh>
    <rPh sb="4" eb="5">
      <t>チョウ</t>
    </rPh>
    <phoneticPr fontId="7"/>
  </si>
  <si>
    <t>中富良野町東町７番１号</t>
    <rPh sb="0" eb="4">
      <t>ナカフラノ</t>
    </rPh>
    <rPh sb="4" eb="5">
      <t>チョウ</t>
    </rPh>
    <rPh sb="5" eb="6">
      <t>ヒガシ</t>
    </rPh>
    <rPh sb="6" eb="7">
      <t>マチ</t>
    </rPh>
    <rPh sb="8" eb="9">
      <t>バン</t>
    </rPh>
    <rPh sb="10" eb="11">
      <t>ゴウ</t>
    </rPh>
    <phoneticPr fontId="18"/>
  </si>
  <si>
    <t>中富良野町本町１０番５５号</t>
    <rPh sb="0" eb="4">
      <t>ナカフラノ</t>
    </rPh>
    <rPh sb="4" eb="5">
      <t>チョウ</t>
    </rPh>
    <rPh sb="5" eb="7">
      <t>モトマチ</t>
    </rPh>
    <rPh sb="9" eb="10">
      <t>バン</t>
    </rPh>
    <rPh sb="12" eb="13">
      <t>ゴウ</t>
    </rPh>
    <phoneticPr fontId="18"/>
  </si>
  <si>
    <t>中富良野町</t>
    <rPh sb="0" eb="5">
      <t>ナ</t>
    </rPh>
    <phoneticPr fontId="7"/>
  </si>
  <si>
    <t>中富良野町ベベルイ</t>
    <rPh sb="0" eb="4">
      <t>ナカフラノ</t>
    </rPh>
    <rPh sb="4" eb="5">
      <t>チョウ</t>
    </rPh>
    <phoneticPr fontId="18"/>
  </si>
  <si>
    <t>中富良野町鹿討農場</t>
    <rPh sb="0" eb="4">
      <t>ナカフラノ</t>
    </rPh>
    <rPh sb="4" eb="5">
      <t>チョウ</t>
    </rPh>
    <rPh sb="5" eb="7">
      <t>シカウチ</t>
    </rPh>
    <rPh sb="7" eb="9">
      <t>ノウジョウ</t>
    </rPh>
    <phoneticPr fontId="18"/>
  </si>
  <si>
    <t>中富良野町東１線北１８号</t>
    <rPh sb="0" eb="4">
      <t>ナカフラノ</t>
    </rPh>
    <rPh sb="4" eb="5">
      <t>チョウ</t>
    </rPh>
    <rPh sb="5" eb="6">
      <t>ヒガシ</t>
    </rPh>
    <rPh sb="7" eb="8">
      <t>セン</t>
    </rPh>
    <rPh sb="8" eb="9">
      <t>キタ</t>
    </rPh>
    <rPh sb="11" eb="12">
      <t>ゴウ</t>
    </rPh>
    <phoneticPr fontId="18"/>
  </si>
  <si>
    <t>中富良野町南町９番１９号</t>
    <rPh sb="0" eb="4">
      <t>ナカフラノ</t>
    </rPh>
    <rPh sb="4" eb="5">
      <t>チョウ</t>
    </rPh>
    <rPh sb="5" eb="6">
      <t>ミナミ</t>
    </rPh>
    <rPh sb="6" eb="7">
      <t>マチ</t>
    </rPh>
    <rPh sb="8" eb="9">
      <t>バン</t>
    </rPh>
    <rPh sb="11" eb="12">
      <t>ゴウ</t>
    </rPh>
    <phoneticPr fontId="18"/>
  </si>
  <si>
    <t>中富良野町北町８番８号</t>
    <rPh sb="0" eb="4">
      <t>ナカフラノ</t>
    </rPh>
    <rPh sb="4" eb="5">
      <t>チョウ</t>
    </rPh>
    <rPh sb="5" eb="7">
      <t>キタマチ</t>
    </rPh>
    <rPh sb="8" eb="9">
      <t>バン</t>
    </rPh>
    <rPh sb="10" eb="11">
      <t>ゴウ</t>
    </rPh>
    <phoneticPr fontId="18"/>
  </si>
  <si>
    <t>中富良野町東４線北７号</t>
    <rPh sb="0" eb="4">
      <t>ナカフラノ</t>
    </rPh>
    <rPh sb="4" eb="5">
      <t>チョウ</t>
    </rPh>
    <rPh sb="5" eb="6">
      <t>ヒガシ</t>
    </rPh>
    <rPh sb="7" eb="8">
      <t>セン</t>
    </rPh>
    <rPh sb="8" eb="9">
      <t>キタ</t>
    </rPh>
    <rPh sb="10" eb="11">
      <t>ゴウ</t>
    </rPh>
    <phoneticPr fontId="18"/>
  </si>
  <si>
    <t>中富良野町東９線北１２号</t>
    <rPh sb="0" eb="4">
      <t>ナカフラノ</t>
    </rPh>
    <rPh sb="4" eb="5">
      <t>チョウ</t>
    </rPh>
    <rPh sb="5" eb="6">
      <t>ヒガシ</t>
    </rPh>
    <rPh sb="7" eb="8">
      <t>セン</t>
    </rPh>
    <rPh sb="8" eb="9">
      <t>キタ</t>
    </rPh>
    <rPh sb="11" eb="12">
      <t>ゴウ</t>
    </rPh>
    <phoneticPr fontId="18"/>
  </si>
  <si>
    <t>中富良野町東１線北１１号</t>
    <rPh sb="0" eb="4">
      <t>ナカフラノ</t>
    </rPh>
    <rPh sb="4" eb="5">
      <t>チョウ</t>
    </rPh>
    <rPh sb="5" eb="6">
      <t>ヒガシ</t>
    </rPh>
    <rPh sb="7" eb="8">
      <t>セン</t>
    </rPh>
    <rPh sb="8" eb="9">
      <t>キタ</t>
    </rPh>
    <rPh sb="11" eb="12">
      <t>ゴウ</t>
    </rPh>
    <phoneticPr fontId="18"/>
  </si>
  <si>
    <t>中富良野町基線北１５号</t>
    <rPh sb="0" eb="4">
      <t>ナカフラノ</t>
    </rPh>
    <rPh sb="4" eb="5">
      <t>チョウ</t>
    </rPh>
    <rPh sb="5" eb="7">
      <t>キセン</t>
    </rPh>
    <rPh sb="7" eb="8">
      <t>キタ</t>
    </rPh>
    <rPh sb="10" eb="11">
      <t>ゴウ</t>
    </rPh>
    <phoneticPr fontId="18"/>
  </si>
  <si>
    <t>中富良野町南町１０番１１号</t>
    <rPh sb="0" eb="4">
      <t>ナカフラノ</t>
    </rPh>
    <rPh sb="4" eb="5">
      <t>チョウ</t>
    </rPh>
    <rPh sb="5" eb="6">
      <t>ミナミ</t>
    </rPh>
    <rPh sb="6" eb="7">
      <t>マチ</t>
    </rPh>
    <rPh sb="9" eb="10">
      <t>バン</t>
    </rPh>
    <rPh sb="12" eb="13">
      <t>ゴウ</t>
    </rPh>
    <phoneticPr fontId="18"/>
  </si>
  <si>
    <t>ふらのラテール</t>
  </si>
  <si>
    <t>中富良野町西２線北１７号</t>
    <rPh sb="0" eb="4">
      <t>ナカフラノ</t>
    </rPh>
    <rPh sb="4" eb="5">
      <t>チョウ</t>
    </rPh>
    <rPh sb="5" eb="6">
      <t>ニシ</t>
    </rPh>
    <rPh sb="7" eb="8">
      <t>セン</t>
    </rPh>
    <rPh sb="8" eb="9">
      <t>キタ</t>
    </rPh>
    <rPh sb="11" eb="12">
      <t>ゴウ</t>
    </rPh>
    <phoneticPr fontId="18"/>
  </si>
  <si>
    <t>ふれあいセンターなかまーる</t>
  </si>
  <si>
    <t>中富良野町南町１０番１０号</t>
    <rPh sb="0" eb="4">
      <t>ナカフラノ</t>
    </rPh>
    <rPh sb="4" eb="5">
      <t>チョウ</t>
    </rPh>
    <rPh sb="5" eb="6">
      <t>ミナミ</t>
    </rPh>
    <rPh sb="6" eb="7">
      <t>マチ</t>
    </rPh>
    <rPh sb="9" eb="10">
      <t>バン</t>
    </rPh>
    <rPh sb="12" eb="13">
      <t>ゴウ</t>
    </rPh>
    <phoneticPr fontId="18"/>
  </si>
  <si>
    <t>中富良野町南町４番３１号</t>
    <rPh sb="0" eb="4">
      <t>ナカフラノ</t>
    </rPh>
    <rPh sb="4" eb="5">
      <t>チョウ</t>
    </rPh>
    <rPh sb="5" eb="7">
      <t>ミナミマチ</t>
    </rPh>
    <rPh sb="8" eb="9">
      <t>バン</t>
    </rPh>
    <rPh sb="11" eb="12">
      <t>ゴウ</t>
    </rPh>
    <phoneticPr fontId="18"/>
  </si>
  <si>
    <t>南富良野町</t>
    <rPh sb="0" eb="1">
      <t>ミナミ</t>
    </rPh>
    <rPh sb="1" eb="4">
      <t>フラノ</t>
    </rPh>
    <rPh sb="4" eb="5">
      <t>マチ</t>
    </rPh>
    <phoneticPr fontId="7"/>
  </si>
  <si>
    <t>南富良野町字幾寅</t>
    <rPh sb="0" eb="1">
      <t>ミナミ</t>
    </rPh>
    <rPh sb="1" eb="4">
      <t>フラノ</t>
    </rPh>
    <rPh sb="4" eb="5">
      <t>マチ</t>
    </rPh>
    <rPh sb="5" eb="6">
      <t>ジ</t>
    </rPh>
    <rPh sb="6" eb="8">
      <t>イクトラ</t>
    </rPh>
    <phoneticPr fontId="7"/>
  </si>
  <si>
    <t>南富良野町字金山</t>
    <rPh sb="0" eb="1">
      <t>ミナミ</t>
    </rPh>
    <rPh sb="1" eb="4">
      <t>フラノ</t>
    </rPh>
    <rPh sb="4" eb="5">
      <t>マチ</t>
    </rPh>
    <rPh sb="5" eb="6">
      <t>ジ</t>
    </rPh>
    <rPh sb="6" eb="8">
      <t>カナヤマ</t>
    </rPh>
    <phoneticPr fontId="7"/>
  </si>
  <si>
    <t>南富良野町字落合</t>
    <rPh sb="0" eb="1">
      <t>ミナミ</t>
    </rPh>
    <rPh sb="1" eb="4">
      <t>フラノ</t>
    </rPh>
    <rPh sb="4" eb="5">
      <t>マチ</t>
    </rPh>
    <rPh sb="5" eb="6">
      <t>ジ</t>
    </rPh>
    <rPh sb="6" eb="8">
      <t>オチアイ</t>
    </rPh>
    <phoneticPr fontId="7"/>
  </si>
  <si>
    <t>南富良野町字下金山</t>
    <rPh sb="0" eb="1">
      <t>ミナミ</t>
    </rPh>
    <rPh sb="1" eb="4">
      <t>フラノ</t>
    </rPh>
    <rPh sb="4" eb="5">
      <t>マチ</t>
    </rPh>
    <rPh sb="5" eb="6">
      <t>ジ</t>
    </rPh>
    <rPh sb="6" eb="7">
      <t>シタ</t>
    </rPh>
    <rPh sb="7" eb="9">
      <t>カナヤマ</t>
    </rPh>
    <phoneticPr fontId="7"/>
  </si>
  <si>
    <t>南富良野町字東鹿越</t>
    <rPh sb="0" eb="1">
      <t>ミナミ</t>
    </rPh>
    <rPh sb="1" eb="4">
      <t>フラノ</t>
    </rPh>
    <rPh sb="4" eb="5">
      <t>マチ</t>
    </rPh>
    <rPh sb="5" eb="6">
      <t>ジ</t>
    </rPh>
    <rPh sb="6" eb="7">
      <t>ヒガシ</t>
    </rPh>
    <rPh sb="7" eb="8">
      <t>シカ</t>
    </rPh>
    <rPh sb="8" eb="9">
      <t>コ</t>
    </rPh>
    <phoneticPr fontId="7"/>
  </si>
  <si>
    <t>南富良野町字北落合</t>
    <rPh sb="0" eb="1">
      <t>ミナミ</t>
    </rPh>
    <rPh sb="1" eb="4">
      <t>フラノ</t>
    </rPh>
    <rPh sb="4" eb="5">
      <t>マチ</t>
    </rPh>
    <rPh sb="5" eb="6">
      <t>ジ</t>
    </rPh>
    <rPh sb="6" eb="7">
      <t>キタ</t>
    </rPh>
    <rPh sb="7" eb="9">
      <t>オチアイ</t>
    </rPh>
    <phoneticPr fontId="7"/>
  </si>
  <si>
    <t>占冠村　　</t>
  </si>
  <si>
    <t>03市町村</t>
    <rPh sb="2" eb="5">
      <t>シチョウソン</t>
    </rPh>
    <phoneticPr fontId="25"/>
  </si>
  <si>
    <t>勇払郡占冠村字上トマム</t>
    <rPh sb="6" eb="7">
      <t>アザ</t>
    </rPh>
    <phoneticPr fontId="26"/>
  </si>
  <si>
    <t>勇払郡占冠村字シムカプ原野46番地の25</t>
  </si>
  <si>
    <t>勇払郡占冠村字上トマム2416番地</t>
  </si>
  <si>
    <t>勇払郡占冠村字中央</t>
  </si>
  <si>
    <t>勇払郡占冠村字シムカプ原野56-21</t>
  </si>
  <si>
    <t>03市町村</t>
    <rPh sb="2" eb="3">
      <t>シ</t>
    </rPh>
    <rPh sb="3" eb="5">
      <t>チョウソン</t>
    </rPh>
    <phoneticPr fontId="25"/>
  </si>
  <si>
    <t>勇払郡占冠村字中央</t>
    <rPh sb="6" eb="7">
      <t>アザ</t>
    </rPh>
    <phoneticPr fontId="26"/>
  </si>
  <si>
    <t>勇払郡占冠村字占冠</t>
    <rPh sb="7" eb="9">
      <t>シムカップ</t>
    </rPh>
    <phoneticPr fontId="7"/>
  </si>
  <si>
    <t>勇払郡占冠村字双珠別</t>
    <rPh sb="7" eb="10">
      <t>ソウシュベツ</t>
    </rPh>
    <phoneticPr fontId="7"/>
  </si>
  <si>
    <t>勇払郡占冠村字中央</t>
    <phoneticPr fontId="7"/>
  </si>
  <si>
    <t>09留萌</t>
  </si>
  <si>
    <t>22留萌</t>
  </si>
  <si>
    <t>留萌市</t>
    <rPh sb="0" eb="3">
      <t>ルモイシ</t>
    </rPh>
    <phoneticPr fontId="7"/>
  </si>
  <si>
    <t>留萌市寿町３丁目19番地</t>
    <rPh sb="0" eb="3">
      <t>ルモイシ</t>
    </rPh>
    <rPh sb="3" eb="5">
      <t>コトブキマチ</t>
    </rPh>
    <rPh sb="6" eb="8">
      <t>チョウメ</t>
    </rPh>
    <rPh sb="10" eb="12">
      <t>バンチ</t>
    </rPh>
    <phoneticPr fontId="7"/>
  </si>
  <si>
    <t>留萌市</t>
    <rPh sb="0" eb="2">
      <t>ルモイ</t>
    </rPh>
    <rPh sb="2" eb="3">
      <t>シ</t>
    </rPh>
    <phoneticPr fontId="7"/>
  </si>
  <si>
    <t>留萌市住之江町2丁目1-2</t>
    <rPh sb="0" eb="2">
      <t>ルモイ</t>
    </rPh>
    <rPh sb="2" eb="3">
      <t>シ</t>
    </rPh>
    <rPh sb="3" eb="6">
      <t>スミノエ</t>
    </rPh>
    <rPh sb="6" eb="7">
      <t>マチ</t>
    </rPh>
    <rPh sb="8" eb="10">
      <t>チョウメ</t>
    </rPh>
    <phoneticPr fontId="7"/>
  </si>
  <si>
    <t>錦町３丁目</t>
    <rPh sb="0" eb="1">
      <t>ニシキ</t>
    </rPh>
    <rPh sb="1" eb="2">
      <t>マチ</t>
    </rPh>
    <rPh sb="3" eb="5">
      <t>チョウメ</t>
    </rPh>
    <phoneticPr fontId="7"/>
  </si>
  <si>
    <t>東雲町２丁目４４番地</t>
    <rPh sb="0" eb="3">
      <t>シノノメチョウ</t>
    </rPh>
    <rPh sb="4" eb="6">
      <t>チョウメ</t>
    </rPh>
    <rPh sb="8" eb="10">
      <t>バンチ</t>
    </rPh>
    <phoneticPr fontId="7"/>
  </si>
  <si>
    <t>錦町４丁目</t>
    <rPh sb="0" eb="1">
      <t>ニシキ</t>
    </rPh>
    <rPh sb="1" eb="2">
      <t>マチ</t>
    </rPh>
    <rPh sb="3" eb="5">
      <t>チョウメ</t>
    </rPh>
    <phoneticPr fontId="7"/>
  </si>
  <si>
    <t>塩見町</t>
    <rPh sb="0" eb="3">
      <t>シオミチョウ</t>
    </rPh>
    <phoneticPr fontId="7"/>
  </si>
  <si>
    <t>元町５丁目</t>
    <rPh sb="0" eb="2">
      <t>モトマチ</t>
    </rPh>
    <rPh sb="3" eb="5">
      <t>チョウメ</t>
    </rPh>
    <phoneticPr fontId="7"/>
  </si>
  <si>
    <t>高砂町３丁目</t>
    <rPh sb="0" eb="3">
      <t>タカサゴチョウ</t>
    </rPh>
    <rPh sb="4" eb="6">
      <t>チョウメ</t>
    </rPh>
    <phoneticPr fontId="7"/>
  </si>
  <si>
    <t>開運町２丁目</t>
    <rPh sb="0" eb="3">
      <t>カイウンチョウ</t>
    </rPh>
    <rPh sb="4" eb="6">
      <t>チョウメ</t>
    </rPh>
    <phoneticPr fontId="7"/>
  </si>
  <si>
    <t>沖見町６丁目</t>
    <rPh sb="0" eb="3">
      <t>オキミチョウ</t>
    </rPh>
    <rPh sb="4" eb="6">
      <t>チョウメ</t>
    </rPh>
    <phoneticPr fontId="7"/>
  </si>
  <si>
    <t>栄町１丁目</t>
    <rPh sb="0" eb="2">
      <t>サカエマチ</t>
    </rPh>
    <rPh sb="3" eb="5">
      <t>チョウメ</t>
    </rPh>
    <phoneticPr fontId="7"/>
  </si>
  <si>
    <t>花園町２丁目</t>
    <rPh sb="0" eb="3">
      <t>ハナゾノチョウ</t>
    </rPh>
    <rPh sb="4" eb="6">
      <t>チョウメ</t>
    </rPh>
    <phoneticPr fontId="7"/>
  </si>
  <si>
    <t>南町１丁目</t>
    <rPh sb="0" eb="2">
      <t>ミナミマチ</t>
    </rPh>
    <rPh sb="3" eb="5">
      <t>チョウメ</t>
    </rPh>
    <phoneticPr fontId="7"/>
  </si>
  <si>
    <t>東雲町１丁目</t>
    <rPh sb="0" eb="3">
      <t>シノノメチョウ</t>
    </rPh>
    <rPh sb="4" eb="6">
      <t>チョウメ</t>
    </rPh>
    <phoneticPr fontId="7"/>
  </si>
  <si>
    <t>千鳥町４丁目91</t>
    <rPh sb="0" eb="3">
      <t>チドリチョウ</t>
    </rPh>
    <rPh sb="4" eb="6">
      <t>チョウメ</t>
    </rPh>
    <phoneticPr fontId="7"/>
  </si>
  <si>
    <t>明元町６丁目</t>
    <rPh sb="0" eb="3">
      <t>アケモトチョウ</t>
    </rPh>
    <rPh sb="4" eb="6">
      <t>チョウメ</t>
    </rPh>
    <phoneticPr fontId="7"/>
  </si>
  <si>
    <t>住之江町１丁目５２番地</t>
    <rPh sb="0" eb="4">
      <t>スミノエチョウ</t>
    </rPh>
    <rPh sb="5" eb="7">
      <t>チョウメ</t>
    </rPh>
    <rPh sb="9" eb="11">
      <t>バンチ</t>
    </rPh>
    <phoneticPr fontId="7"/>
  </si>
  <si>
    <t>寿町１丁目６８番地</t>
    <rPh sb="0" eb="2">
      <t>コトブキチョウ</t>
    </rPh>
    <rPh sb="3" eb="5">
      <t>チョウメ</t>
    </rPh>
    <rPh sb="7" eb="9">
      <t>バンチ</t>
    </rPh>
    <phoneticPr fontId="7"/>
  </si>
  <si>
    <t>花園町２丁目１番８号</t>
    <rPh sb="0" eb="3">
      <t>ハナゾノチョウ</t>
    </rPh>
    <rPh sb="4" eb="6">
      <t>チョウメ</t>
    </rPh>
    <rPh sb="7" eb="8">
      <t>バン</t>
    </rPh>
    <rPh sb="9" eb="10">
      <t>ゴウ</t>
    </rPh>
    <phoneticPr fontId="7"/>
  </si>
  <si>
    <t>本町４丁目１４</t>
    <rPh sb="0" eb="2">
      <t>ホンチョウ</t>
    </rPh>
    <rPh sb="3" eb="5">
      <t>チョウメ</t>
    </rPh>
    <phoneticPr fontId="7"/>
  </si>
  <si>
    <t>大町２丁目１２番地</t>
    <rPh sb="0" eb="2">
      <t>オオマチ</t>
    </rPh>
    <rPh sb="3" eb="5">
      <t>チョウメ</t>
    </rPh>
    <rPh sb="7" eb="9">
      <t>バンチ</t>
    </rPh>
    <phoneticPr fontId="7"/>
  </si>
  <si>
    <t>大町３丁目</t>
    <rPh sb="0" eb="2">
      <t>オオマチ</t>
    </rPh>
    <rPh sb="3" eb="5">
      <t>チョウメ</t>
    </rPh>
    <phoneticPr fontId="7"/>
  </si>
  <si>
    <t>元町１丁目４番地の３</t>
    <rPh sb="0" eb="2">
      <t>モトマチ</t>
    </rPh>
    <rPh sb="3" eb="5">
      <t>チョウメ</t>
    </rPh>
    <rPh sb="6" eb="8">
      <t>バンチ</t>
    </rPh>
    <phoneticPr fontId="7"/>
  </si>
  <si>
    <t>塩見町3690</t>
    <rPh sb="0" eb="3">
      <t>シオミチョウ</t>
    </rPh>
    <phoneticPr fontId="7"/>
  </si>
  <si>
    <t>末広町３丁目３４番地</t>
    <rPh sb="0" eb="3">
      <t>スエヒロチョウ</t>
    </rPh>
    <rPh sb="4" eb="6">
      <t>チョウメ</t>
    </rPh>
    <rPh sb="8" eb="10">
      <t>バンチ</t>
    </rPh>
    <phoneticPr fontId="7"/>
  </si>
  <si>
    <t>大町３丁目２８－１</t>
    <rPh sb="0" eb="2">
      <t>オオマチ</t>
    </rPh>
    <rPh sb="3" eb="5">
      <t>チョウメ</t>
    </rPh>
    <phoneticPr fontId="7"/>
  </si>
  <si>
    <t>大町３丁目16-10</t>
    <rPh sb="0" eb="2">
      <t>オオマチ</t>
    </rPh>
    <rPh sb="3" eb="5">
      <t>チョウメ</t>
    </rPh>
    <phoneticPr fontId="7"/>
  </si>
  <si>
    <t>花園町３丁目１－１</t>
    <rPh sb="0" eb="3">
      <t>ハナゾノチョウ</t>
    </rPh>
    <rPh sb="4" eb="6">
      <t>チョウメ</t>
    </rPh>
    <phoneticPr fontId="7"/>
  </si>
  <si>
    <t>塩見町２４３６番地</t>
    <rPh sb="0" eb="3">
      <t>シオミチョウ</t>
    </rPh>
    <rPh sb="7" eb="9">
      <t>バンチ</t>
    </rPh>
    <phoneticPr fontId="7"/>
  </si>
  <si>
    <t>末広町２丁目４番１２号</t>
    <rPh sb="0" eb="3">
      <t>スエヒロチョウ</t>
    </rPh>
    <rPh sb="4" eb="6">
      <t>チョウメ</t>
    </rPh>
    <rPh sb="7" eb="8">
      <t>バン</t>
    </rPh>
    <rPh sb="10" eb="11">
      <t>ゴウ</t>
    </rPh>
    <phoneticPr fontId="7"/>
  </si>
  <si>
    <t>末広町４丁目１０番１号</t>
    <rPh sb="0" eb="3">
      <t>スエヒロチョウ</t>
    </rPh>
    <rPh sb="4" eb="6">
      <t>チョウメ</t>
    </rPh>
    <rPh sb="8" eb="9">
      <t>バン</t>
    </rPh>
    <rPh sb="10" eb="11">
      <t>ゴウ</t>
    </rPh>
    <phoneticPr fontId="7"/>
  </si>
  <si>
    <t>宮園町１丁目</t>
    <rPh sb="0" eb="3">
      <t>ミヤゾノチョウ</t>
    </rPh>
    <rPh sb="4" eb="6">
      <t>チョウメ</t>
    </rPh>
    <phoneticPr fontId="7"/>
  </si>
  <si>
    <t>栄町１丁目１番２０号</t>
    <rPh sb="0" eb="2">
      <t>サカエマチ</t>
    </rPh>
    <rPh sb="3" eb="5">
      <t>チョウメ</t>
    </rPh>
    <rPh sb="6" eb="7">
      <t>バン</t>
    </rPh>
    <rPh sb="9" eb="10">
      <t>ゴウ</t>
    </rPh>
    <phoneticPr fontId="7"/>
  </si>
  <si>
    <t>開運町１丁目２番７号</t>
    <rPh sb="0" eb="3">
      <t>カイウンチョウ</t>
    </rPh>
    <rPh sb="4" eb="6">
      <t>チョウメ</t>
    </rPh>
    <rPh sb="7" eb="8">
      <t>バン</t>
    </rPh>
    <rPh sb="9" eb="10">
      <t>ゴウ</t>
    </rPh>
    <phoneticPr fontId="7"/>
  </si>
  <si>
    <t>開運町１丁目２番１号</t>
    <rPh sb="0" eb="3">
      <t>カイウンチョウ</t>
    </rPh>
    <rPh sb="4" eb="6">
      <t>チョウメ</t>
    </rPh>
    <rPh sb="7" eb="8">
      <t>バン</t>
    </rPh>
    <rPh sb="9" eb="10">
      <t>ゴウ</t>
    </rPh>
    <phoneticPr fontId="7"/>
  </si>
  <si>
    <t>明元町６丁目２２番７</t>
    <rPh sb="0" eb="3">
      <t>アケモトチョウ</t>
    </rPh>
    <rPh sb="4" eb="6">
      <t>チョウメ</t>
    </rPh>
    <rPh sb="8" eb="9">
      <t>バン</t>
    </rPh>
    <phoneticPr fontId="7"/>
  </si>
  <si>
    <t>堀川町２丁目６８</t>
    <rPh sb="0" eb="3">
      <t>ホリカワチョウ</t>
    </rPh>
    <rPh sb="4" eb="6">
      <t>チョウメ</t>
    </rPh>
    <phoneticPr fontId="7"/>
  </si>
  <si>
    <t>大字留萌村字チバベリ３６９２番</t>
    <rPh sb="0" eb="2">
      <t>オオアザ</t>
    </rPh>
    <rPh sb="2" eb="4">
      <t>ルモイ</t>
    </rPh>
    <rPh sb="4" eb="5">
      <t>ムラ</t>
    </rPh>
    <rPh sb="5" eb="6">
      <t>アザ</t>
    </rPh>
    <rPh sb="14" eb="15">
      <t>バン</t>
    </rPh>
    <phoneticPr fontId="7"/>
  </si>
  <si>
    <t>錦町２丁目４－２８</t>
    <rPh sb="0" eb="1">
      <t>ニシキ</t>
    </rPh>
    <rPh sb="1" eb="2">
      <t>マチ</t>
    </rPh>
    <rPh sb="3" eb="5">
      <t>チョウメ</t>
    </rPh>
    <phoneticPr fontId="7"/>
  </si>
  <si>
    <t>寿町２丁目１０番地</t>
    <rPh sb="0" eb="2">
      <t>コトブキチョウ</t>
    </rPh>
    <rPh sb="3" eb="5">
      <t>チョウメ</t>
    </rPh>
    <rPh sb="7" eb="9">
      <t>バンチ</t>
    </rPh>
    <phoneticPr fontId="7"/>
  </si>
  <si>
    <t>住之江町４丁目７３番地</t>
    <rPh sb="0" eb="4">
      <t>スミノエチョウ</t>
    </rPh>
    <rPh sb="5" eb="7">
      <t>チョウメ</t>
    </rPh>
    <rPh sb="9" eb="11">
      <t>バンチ</t>
    </rPh>
    <phoneticPr fontId="7"/>
  </si>
  <si>
    <t>元町３丁目８２番地</t>
    <rPh sb="0" eb="2">
      <t>モトマチ</t>
    </rPh>
    <rPh sb="3" eb="5">
      <t>チョウメ</t>
    </rPh>
    <rPh sb="7" eb="9">
      <t>バンチ</t>
    </rPh>
    <phoneticPr fontId="7"/>
  </si>
  <si>
    <t>潮静３丁目１４６番地</t>
    <rPh sb="0" eb="2">
      <t>チョウセイ</t>
    </rPh>
    <rPh sb="3" eb="5">
      <t>チョウメ</t>
    </rPh>
    <rPh sb="8" eb="10">
      <t>バンチ</t>
    </rPh>
    <phoneticPr fontId="7"/>
  </si>
  <si>
    <t>千鳥町３丁目２２番地</t>
    <rPh sb="0" eb="3">
      <t>チドリチョウ</t>
    </rPh>
    <rPh sb="4" eb="6">
      <t>チョウメ</t>
    </rPh>
    <rPh sb="8" eb="10">
      <t>バンチ</t>
    </rPh>
    <phoneticPr fontId="7"/>
  </si>
  <si>
    <t>千鳥町３丁目２番地の１</t>
    <rPh sb="0" eb="3">
      <t>チドリチョウ</t>
    </rPh>
    <rPh sb="4" eb="6">
      <t>チョウメ</t>
    </rPh>
    <rPh sb="7" eb="9">
      <t>バンチ</t>
    </rPh>
    <phoneticPr fontId="7"/>
  </si>
  <si>
    <t>沖見町２丁目１４１番地</t>
    <rPh sb="0" eb="3">
      <t>オキミチョウ</t>
    </rPh>
    <rPh sb="4" eb="6">
      <t>チョウメ</t>
    </rPh>
    <rPh sb="9" eb="11">
      <t>バンチ</t>
    </rPh>
    <phoneticPr fontId="7"/>
  </si>
  <si>
    <t>春日町１丁目１番地</t>
    <rPh sb="0" eb="3">
      <t>カスガチョウ</t>
    </rPh>
    <rPh sb="4" eb="6">
      <t>チョウメ</t>
    </rPh>
    <rPh sb="7" eb="9">
      <t>バンチ</t>
    </rPh>
    <phoneticPr fontId="7"/>
  </si>
  <si>
    <t>港町３丁目７５番地</t>
    <rPh sb="0" eb="2">
      <t>ミナトマチ</t>
    </rPh>
    <rPh sb="3" eb="5">
      <t>チョウメ</t>
    </rPh>
    <rPh sb="7" eb="9">
      <t>バンチ</t>
    </rPh>
    <phoneticPr fontId="7"/>
  </si>
  <si>
    <t>高砂町２丁目１番１１号</t>
    <rPh sb="0" eb="3">
      <t>タカサゴチョウ</t>
    </rPh>
    <rPh sb="4" eb="6">
      <t>チョウメ</t>
    </rPh>
    <rPh sb="7" eb="8">
      <t>バン</t>
    </rPh>
    <rPh sb="10" eb="11">
      <t>ゴウ</t>
    </rPh>
    <phoneticPr fontId="7"/>
  </si>
  <si>
    <t>沖見町５丁目３２番地の１</t>
    <rPh sb="0" eb="3">
      <t>オキミチョウ</t>
    </rPh>
    <rPh sb="4" eb="6">
      <t>チョウメ</t>
    </rPh>
    <rPh sb="8" eb="10">
      <t>バンチ</t>
    </rPh>
    <phoneticPr fontId="7"/>
  </si>
  <si>
    <t>元町５丁目８６番地</t>
    <rPh sb="0" eb="2">
      <t>モトマチ</t>
    </rPh>
    <rPh sb="3" eb="5">
      <t>チョウメ</t>
    </rPh>
    <rPh sb="7" eb="9">
      <t>バンチ</t>
    </rPh>
    <phoneticPr fontId="7"/>
  </si>
  <si>
    <t>南町２丁目３７３番地</t>
    <rPh sb="0" eb="2">
      <t>ミナミマチ</t>
    </rPh>
    <rPh sb="3" eb="5">
      <t>チョウメ</t>
    </rPh>
    <rPh sb="8" eb="10">
      <t>バンチ</t>
    </rPh>
    <phoneticPr fontId="7"/>
  </si>
  <si>
    <t>大字留萌村字幌糠１８５４番地の７</t>
    <rPh sb="0" eb="2">
      <t>オオアザ</t>
    </rPh>
    <rPh sb="2" eb="4">
      <t>ルモイ</t>
    </rPh>
    <rPh sb="4" eb="5">
      <t>ムラ</t>
    </rPh>
    <rPh sb="5" eb="6">
      <t>アザ</t>
    </rPh>
    <rPh sb="6" eb="8">
      <t>ホロヌカ</t>
    </rPh>
    <rPh sb="12" eb="14">
      <t>バンチ</t>
    </rPh>
    <phoneticPr fontId="7"/>
  </si>
  <si>
    <t>本町３丁目６０番地</t>
    <rPh sb="0" eb="2">
      <t>ホンチョウ</t>
    </rPh>
    <rPh sb="3" eb="5">
      <t>チョウメ</t>
    </rPh>
    <rPh sb="7" eb="9">
      <t>バンチ</t>
    </rPh>
    <phoneticPr fontId="7"/>
  </si>
  <si>
    <t>見晴町２丁目２７番地</t>
    <rPh sb="0" eb="3">
      <t>ミハラシチョウ</t>
    </rPh>
    <rPh sb="4" eb="6">
      <t>チョウメ</t>
    </rPh>
    <rPh sb="8" eb="10">
      <t>バンチ</t>
    </rPh>
    <phoneticPr fontId="7"/>
  </si>
  <si>
    <t>住之江町２丁目１番地</t>
    <rPh sb="0" eb="4">
      <t>スミノエチョウ</t>
    </rPh>
    <rPh sb="5" eb="7">
      <t>チョウメ</t>
    </rPh>
    <rPh sb="8" eb="10">
      <t>バンチ</t>
    </rPh>
    <phoneticPr fontId="7"/>
  </si>
  <si>
    <t>幸町１丁目１１番地</t>
    <rPh sb="0" eb="2">
      <t>サイワイチョウ</t>
    </rPh>
    <rPh sb="3" eb="5">
      <t>チョウメ</t>
    </rPh>
    <rPh sb="7" eb="9">
      <t>バンチ</t>
    </rPh>
    <phoneticPr fontId="7"/>
  </si>
  <si>
    <t>浜中町</t>
    <rPh sb="0" eb="2">
      <t>ハマナカ</t>
    </rPh>
    <rPh sb="2" eb="3">
      <t>チョウ</t>
    </rPh>
    <phoneticPr fontId="7"/>
  </si>
  <si>
    <t>船場町２丁目</t>
    <rPh sb="0" eb="3">
      <t>センバチョウ</t>
    </rPh>
    <rPh sb="4" eb="6">
      <t>チョウメ</t>
    </rPh>
    <phoneticPr fontId="7"/>
  </si>
  <si>
    <t>五十嵐町１丁目１番１０号</t>
    <rPh sb="0" eb="4">
      <t>イガラシチョウ</t>
    </rPh>
    <rPh sb="5" eb="7">
      <t>チョウメ</t>
    </rPh>
    <rPh sb="8" eb="9">
      <t>バン</t>
    </rPh>
    <rPh sb="11" eb="12">
      <t>ゴウ</t>
    </rPh>
    <phoneticPr fontId="7"/>
  </si>
  <si>
    <t>増毛町</t>
    <rPh sb="0" eb="3">
      <t>マシケチョウ</t>
    </rPh>
    <phoneticPr fontId="7"/>
  </si>
  <si>
    <t>増毛郡増毛町南畠中町2丁目25番地</t>
    <rPh sb="0" eb="3">
      <t>マシケグン</t>
    </rPh>
    <rPh sb="3" eb="6">
      <t>マシケチョウ</t>
    </rPh>
    <rPh sb="6" eb="7">
      <t>ミナミ</t>
    </rPh>
    <rPh sb="7" eb="10">
      <t>ハタナカチョウ</t>
    </rPh>
    <rPh sb="11" eb="13">
      <t>チョウメ</t>
    </rPh>
    <rPh sb="15" eb="17">
      <t>バンチ</t>
    </rPh>
    <phoneticPr fontId="7"/>
  </si>
  <si>
    <t>増毛郡増毛町南畠中町3丁目56番地の1</t>
    <rPh sb="0" eb="3">
      <t>マシケグン</t>
    </rPh>
    <rPh sb="3" eb="6">
      <t>マシケチョウ</t>
    </rPh>
    <rPh sb="6" eb="7">
      <t>ミナミ</t>
    </rPh>
    <rPh sb="7" eb="10">
      <t>ハタナカチョウ</t>
    </rPh>
    <rPh sb="11" eb="13">
      <t>チョウメ</t>
    </rPh>
    <rPh sb="15" eb="17">
      <t>バンチ</t>
    </rPh>
    <phoneticPr fontId="7"/>
  </si>
  <si>
    <t>増毛郡増毛町暑寒町5丁目</t>
    <rPh sb="0" eb="3">
      <t>マシケグン</t>
    </rPh>
    <rPh sb="3" eb="6">
      <t>マシケチョウ</t>
    </rPh>
    <rPh sb="6" eb="8">
      <t>ショカン</t>
    </rPh>
    <rPh sb="10" eb="12">
      <t>チョウメ</t>
    </rPh>
    <phoneticPr fontId="7"/>
  </si>
  <si>
    <t>増毛郡増毛町弁天町1丁目27番地</t>
    <rPh sb="0" eb="3">
      <t>マシケグン</t>
    </rPh>
    <rPh sb="3" eb="6">
      <t>マシケチョウ</t>
    </rPh>
    <rPh sb="6" eb="8">
      <t>ベンテン</t>
    </rPh>
    <rPh sb="10" eb="12">
      <t>チョウメ</t>
    </rPh>
    <rPh sb="14" eb="16">
      <t>バンチ</t>
    </rPh>
    <phoneticPr fontId="7"/>
  </si>
  <si>
    <t>増毛町南永寿町2丁目91番地</t>
    <rPh sb="0" eb="3">
      <t>マシケチョウ</t>
    </rPh>
    <rPh sb="3" eb="4">
      <t>ミナミ</t>
    </rPh>
    <rPh sb="4" eb="6">
      <t>エイジュ</t>
    </rPh>
    <rPh sb="6" eb="7">
      <t>チョウ</t>
    </rPh>
    <rPh sb="8" eb="10">
      <t>チョウメ</t>
    </rPh>
    <rPh sb="12" eb="14">
      <t>バンチ</t>
    </rPh>
    <phoneticPr fontId="7"/>
  </si>
  <si>
    <t>増毛郡増毛町南畠中町２丁目３５－２</t>
    <rPh sb="0" eb="3">
      <t>マシケグン</t>
    </rPh>
    <rPh sb="3" eb="6">
      <t>マシケチョウ</t>
    </rPh>
    <rPh sb="6" eb="7">
      <t>ミナミ</t>
    </rPh>
    <rPh sb="7" eb="10">
      <t>ハタナカチョウ</t>
    </rPh>
    <rPh sb="11" eb="13">
      <t>チョウメ</t>
    </rPh>
    <phoneticPr fontId="7"/>
  </si>
  <si>
    <t>増毛町南暑寒町2丁目38番地</t>
    <rPh sb="0" eb="3">
      <t>マシケチョウ</t>
    </rPh>
    <rPh sb="3" eb="4">
      <t>ミナミ</t>
    </rPh>
    <rPh sb="4" eb="6">
      <t>ショカン</t>
    </rPh>
    <rPh sb="6" eb="7">
      <t>マチ</t>
    </rPh>
    <rPh sb="8" eb="10">
      <t>チョウメ</t>
    </rPh>
    <rPh sb="12" eb="14">
      <t>バンチ</t>
    </rPh>
    <phoneticPr fontId="7"/>
  </si>
  <si>
    <t>増毛町南暑寒町5丁目</t>
    <rPh sb="0" eb="3">
      <t>マシケチョウ</t>
    </rPh>
    <rPh sb="3" eb="4">
      <t>ミナミ</t>
    </rPh>
    <rPh sb="4" eb="6">
      <t>ショカン</t>
    </rPh>
    <rPh sb="6" eb="7">
      <t>マチ</t>
    </rPh>
    <rPh sb="8" eb="10">
      <t>チョウメ</t>
    </rPh>
    <phoneticPr fontId="7"/>
  </si>
  <si>
    <t>増毛郡増毛町南畠中町２丁目</t>
    <rPh sb="0" eb="3">
      <t>マシケグン</t>
    </rPh>
    <rPh sb="3" eb="6">
      <t>マシケチョウ</t>
    </rPh>
    <rPh sb="6" eb="7">
      <t>ミナミ</t>
    </rPh>
    <rPh sb="7" eb="10">
      <t>ハタナカチョウ</t>
    </rPh>
    <rPh sb="11" eb="13">
      <t>チョウメ</t>
    </rPh>
    <phoneticPr fontId="7"/>
  </si>
  <si>
    <t>増毛郡増毛町弁天町３丁目</t>
    <rPh sb="0" eb="3">
      <t>マシケグン</t>
    </rPh>
    <rPh sb="3" eb="6">
      <t>マシケチョウ</t>
    </rPh>
    <rPh sb="6" eb="8">
      <t>ベンテン</t>
    </rPh>
    <rPh sb="8" eb="9">
      <t>マチ</t>
    </rPh>
    <rPh sb="10" eb="12">
      <t>チョウメ</t>
    </rPh>
    <phoneticPr fontId="7"/>
  </si>
  <si>
    <t>増毛郡増毛町南永寿町３丁目</t>
    <rPh sb="0" eb="3">
      <t>マシケグン</t>
    </rPh>
    <rPh sb="3" eb="6">
      <t>マシケチョウ</t>
    </rPh>
    <rPh sb="6" eb="7">
      <t>ミナミ</t>
    </rPh>
    <rPh sb="7" eb="9">
      <t>エイジュ</t>
    </rPh>
    <rPh sb="9" eb="10">
      <t>マチ</t>
    </rPh>
    <rPh sb="11" eb="13">
      <t>チョウメ</t>
    </rPh>
    <phoneticPr fontId="7"/>
  </si>
  <si>
    <t>増毛郡増毛町見晴町４３８番地１</t>
    <rPh sb="0" eb="3">
      <t>マシケグン</t>
    </rPh>
    <rPh sb="3" eb="6">
      <t>マシケチョウ</t>
    </rPh>
    <rPh sb="6" eb="8">
      <t>ミハラシ</t>
    </rPh>
    <rPh sb="8" eb="9">
      <t>マチ</t>
    </rPh>
    <rPh sb="12" eb="14">
      <t>バンチ</t>
    </rPh>
    <phoneticPr fontId="7"/>
  </si>
  <si>
    <t>増毛郡増毛町雄冬４３－１</t>
    <rPh sb="0" eb="3">
      <t>マシケグン</t>
    </rPh>
    <rPh sb="3" eb="6">
      <t>マシケチョウ</t>
    </rPh>
    <rPh sb="6" eb="8">
      <t>オフユ</t>
    </rPh>
    <phoneticPr fontId="7"/>
  </si>
  <si>
    <t>増毛郡増毛町弁天町１丁目３１番地</t>
    <rPh sb="0" eb="3">
      <t>マシケグン</t>
    </rPh>
    <rPh sb="3" eb="6">
      <t>マシケチョウ</t>
    </rPh>
    <rPh sb="6" eb="9">
      <t>ベンテンマチ</t>
    </rPh>
    <rPh sb="10" eb="12">
      <t>チョウメ</t>
    </rPh>
    <rPh sb="14" eb="16">
      <t>バンチ</t>
    </rPh>
    <phoneticPr fontId="7"/>
  </si>
  <si>
    <t>増毛郡増毛町港町４６－２</t>
    <rPh sb="0" eb="3">
      <t>マシケグン</t>
    </rPh>
    <rPh sb="3" eb="6">
      <t>マシケチョウ</t>
    </rPh>
    <rPh sb="6" eb="7">
      <t>ミナト</t>
    </rPh>
    <rPh sb="7" eb="8">
      <t>マチ</t>
    </rPh>
    <phoneticPr fontId="7"/>
  </si>
  <si>
    <t>増毛郡増毛町弁天町１丁目１２番地１</t>
    <rPh sb="0" eb="3">
      <t>マシケグン</t>
    </rPh>
    <rPh sb="3" eb="6">
      <t>マシケチョウ</t>
    </rPh>
    <rPh sb="6" eb="8">
      <t>ベンテン</t>
    </rPh>
    <rPh sb="8" eb="9">
      <t>マチ</t>
    </rPh>
    <rPh sb="10" eb="12">
      <t>チョウメ</t>
    </rPh>
    <rPh sb="14" eb="16">
      <t>バンチ</t>
    </rPh>
    <phoneticPr fontId="7"/>
  </si>
  <si>
    <t>増毛郡増毛町別苅２１７－１</t>
    <rPh sb="0" eb="3">
      <t>マシケグン</t>
    </rPh>
    <rPh sb="3" eb="6">
      <t>マシケチョウ</t>
    </rPh>
    <rPh sb="6" eb="8">
      <t>ベツカリ</t>
    </rPh>
    <phoneticPr fontId="7"/>
  </si>
  <si>
    <t>増毛郡増毛町南暑寒町９丁目１０５－２</t>
    <rPh sb="0" eb="3">
      <t>マシケグン</t>
    </rPh>
    <rPh sb="3" eb="6">
      <t>マシケチョウ</t>
    </rPh>
    <rPh sb="6" eb="7">
      <t>ミナミ</t>
    </rPh>
    <rPh sb="7" eb="9">
      <t>ショカン</t>
    </rPh>
    <rPh sb="9" eb="10">
      <t>マチ</t>
    </rPh>
    <rPh sb="11" eb="13">
      <t>チョウメ</t>
    </rPh>
    <phoneticPr fontId="7"/>
  </si>
  <si>
    <t>増毛郡増毛町別苅１７５番地１</t>
    <rPh sb="0" eb="3">
      <t>マシケグン</t>
    </rPh>
    <rPh sb="3" eb="6">
      <t>マシケチョウ</t>
    </rPh>
    <rPh sb="6" eb="8">
      <t>ベツカリ</t>
    </rPh>
    <rPh sb="11" eb="13">
      <t>バンチ</t>
    </rPh>
    <phoneticPr fontId="7"/>
  </si>
  <si>
    <t>小平町</t>
    <rPh sb="0" eb="3">
      <t>オビラチョウ</t>
    </rPh>
    <phoneticPr fontId="7"/>
  </si>
  <si>
    <t>留萌郡小平町字鬼鹿田代55</t>
    <rPh sb="0" eb="3">
      <t>ルモイグン</t>
    </rPh>
    <rPh sb="3" eb="6">
      <t>オビラチョウ</t>
    </rPh>
    <rPh sb="6" eb="7">
      <t>アザ</t>
    </rPh>
    <rPh sb="7" eb="9">
      <t>オニシカ</t>
    </rPh>
    <rPh sb="9" eb="11">
      <t>タシロ</t>
    </rPh>
    <phoneticPr fontId="7"/>
  </si>
  <si>
    <t>留萌郡小平町字小平町351-2</t>
    <rPh sb="0" eb="3">
      <t>ルモイグン</t>
    </rPh>
    <rPh sb="3" eb="6">
      <t>オビラチョウ</t>
    </rPh>
    <rPh sb="6" eb="7">
      <t>アザ</t>
    </rPh>
    <rPh sb="7" eb="10">
      <t>オビラチョウ</t>
    </rPh>
    <phoneticPr fontId="7"/>
  </si>
  <si>
    <t>留萌郡小平町字小平町401-7</t>
    <rPh sb="0" eb="3">
      <t>ルモイグン</t>
    </rPh>
    <rPh sb="3" eb="6">
      <t>オビラチョウ</t>
    </rPh>
    <rPh sb="6" eb="7">
      <t>アザ</t>
    </rPh>
    <rPh sb="7" eb="10">
      <t>オビラチョウ</t>
    </rPh>
    <phoneticPr fontId="7"/>
  </si>
  <si>
    <t>留萌郡小平町字小平町</t>
    <rPh sb="0" eb="3">
      <t>ルモイグン</t>
    </rPh>
    <rPh sb="3" eb="6">
      <t>オビラチョウ</t>
    </rPh>
    <rPh sb="6" eb="7">
      <t>アザ</t>
    </rPh>
    <rPh sb="7" eb="10">
      <t>オビラチョウ</t>
    </rPh>
    <phoneticPr fontId="7"/>
  </si>
  <si>
    <t>留萌郡小平町字小平町356-2</t>
    <rPh sb="0" eb="3">
      <t>ルモイグン</t>
    </rPh>
    <rPh sb="3" eb="6">
      <t>オビラチョウ</t>
    </rPh>
    <rPh sb="6" eb="7">
      <t>アザ</t>
    </rPh>
    <rPh sb="7" eb="10">
      <t>オビラチョウ</t>
    </rPh>
    <phoneticPr fontId="7"/>
  </si>
  <si>
    <t>留萌郡小平町字小平町479</t>
    <rPh sb="0" eb="2">
      <t>ルモイ</t>
    </rPh>
    <rPh sb="2" eb="3">
      <t>グン</t>
    </rPh>
    <rPh sb="3" eb="6">
      <t>オビラチョウ</t>
    </rPh>
    <rPh sb="6" eb="7">
      <t>アザ</t>
    </rPh>
    <rPh sb="7" eb="10">
      <t>オビラチョウ</t>
    </rPh>
    <phoneticPr fontId="7"/>
  </si>
  <si>
    <t>留萌郡小平町字鬼鹿広富</t>
    <rPh sb="0" eb="2">
      <t>ルモイ</t>
    </rPh>
    <rPh sb="2" eb="3">
      <t>グン</t>
    </rPh>
    <rPh sb="3" eb="6">
      <t>オビラチョウ</t>
    </rPh>
    <rPh sb="6" eb="7">
      <t>アザ</t>
    </rPh>
    <rPh sb="7" eb="9">
      <t>オニシカ</t>
    </rPh>
    <rPh sb="9" eb="10">
      <t>ヒロ</t>
    </rPh>
    <rPh sb="10" eb="11">
      <t>トミ</t>
    </rPh>
    <phoneticPr fontId="7"/>
  </si>
  <si>
    <t>留萌郡小平町字小平町398番地の20</t>
    <rPh sb="0" eb="3">
      <t>ルモイグン</t>
    </rPh>
    <rPh sb="3" eb="6">
      <t>オビラチョウ</t>
    </rPh>
    <rPh sb="6" eb="7">
      <t>アザ</t>
    </rPh>
    <rPh sb="7" eb="10">
      <t>オビラチョウ</t>
    </rPh>
    <rPh sb="13" eb="15">
      <t>バンチ</t>
    </rPh>
    <phoneticPr fontId="7"/>
  </si>
  <si>
    <t>留萌郡小平町字小平町216番地</t>
    <rPh sb="0" eb="3">
      <t>ルモイグン</t>
    </rPh>
    <rPh sb="3" eb="6">
      <t>オビラチョウ</t>
    </rPh>
    <rPh sb="6" eb="7">
      <t>アザ</t>
    </rPh>
    <rPh sb="7" eb="10">
      <t>オビラチョウ</t>
    </rPh>
    <rPh sb="13" eb="15">
      <t>バンチ</t>
    </rPh>
    <phoneticPr fontId="7"/>
  </si>
  <si>
    <t>留萌郡小平町字鬼鹿港町</t>
    <rPh sb="0" eb="3">
      <t>ルモイグン</t>
    </rPh>
    <rPh sb="3" eb="6">
      <t>オビラチョウ</t>
    </rPh>
    <rPh sb="6" eb="7">
      <t>アザ</t>
    </rPh>
    <rPh sb="7" eb="9">
      <t>オニシカ</t>
    </rPh>
    <rPh sb="9" eb="11">
      <t>ミナトマチ</t>
    </rPh>
    <phoneticPr fontId="7"/>
  </si>
  <si>
    <t>留萌郡小平町字達布558</t>
    <rPh sb="0" eb="3">
      <t>ルモイグン</t>
    </rPh>
    <rPh sb="3" eb="6">
      <t>オビラチョウ</t>
    </rPh>
    <rPh sb="6" eb="7">
      <t>アザ</t>
    </rPh>
    <rPh sb="7" eb="9">
      <t>タップ</t>
    </rPh>
    <phoneticPr fontId="7"/>
  </si>
  <si>
    <t>苫前町</t>
    <rPh sb="0" eb="3">
      <t>トママエチョウ</t>
    </rPh>
    <phoneticPr fontId="7"/>
  </si>
  <si>
    <t>苫前郡苫前町字旭３７番地の１</t>
    <rPh sb="0" eb="3">
      <t>トママエグン</t>
    </rPh>
    <rPh sb="3" eb="6">
      <t>トママエチョウ</t>
    </rPh>
    <rPh sb="6" eb="7">
      <t>アザ</t>
    </rPh>
    <rPh sb="7" eb="8">
      <t>アサヒ</t>
    </rPh>
    <rPh sb="10" eb="12">
      <t>バンチ</t>
    </rPh>
    <phoneticPr fontId="7"/>
  </si>
  <si>
    <t>苫前郡苫前町字苫前３８５番地</t>
    <rPh sb="0" eb="3">
      <t>トママエグン</t>
    </rPh>
    <rPh sb="3" eb="6">
      <t>トママエチョウ</t>
    </rPh>
    <rPh sb="6" eb="7">
      <t>アザ</t>
    </rPh>
    <rPh sb="7" eb="9">
      <t>トママエ</t>
    </rPh>
    <rPh sb="12" eb="14">
      <t>バンチ</t>
    </rPh>
    <phoneticPr fontId="7"/>
  </si>
  <si>
    <t>苫前郡苫前町字古丹別４３０番地</t>
    <rPh sb="0" eb="3">
      <t>トママエグン</t>
    </rPh>
    <rPh sb="3" eb="6">
      <t>トママエチョウ</t>
    </rPh>
    <rPh sb="6" eb="7">
      <t>アザ</t>
    </rPh>
    <rPh sb="7" eb="10">
      <t>コタンベツ</t>
    </rPh>
    <rPh sb="13" eb="15">
      <t>バンチ</t>
    </rPh>
    <phoneticPr fontId="7"/>
  </si>
  <si>
    <t>苫前郡苫前町字旭１８番地の２</t>
    <rPh sb="0" eb="3">
      <t>トママエグン</t>
    </rPh>
    <rPh sb="3" eb="6">
      <t>トママエチョウ</t>
    </rPh>
    <rPh sb="6" eb="7">
      <t>アザ</t>
    </rPh>
    <rPh sb="7" eb="8">
      <t>アサヒ</t>
    </rPh>
    <rPh sb="10" eb="12">
      <t>バンチ</t>
    </rPh>
    <phoneticPr fontId="7"/>
  </si>
  <si>
    <t>苫前郡苫前町字古丹別２３９番地</t>
    <rPh sb="0" eb="3">
      <t>トママエグン</t>
    </rPh>
    <rPh sb="3" eb="6">
      <t>トママエチョウ</t>
    </rPh>
    <rPh sb="6" eb="7">
      <t>アザ</t>
    </rPh>
    <rPh sb="7" eb="10">
      <t>コタンベツ</t>
    </rPh>
    <rPh sb="13" eb="15">
      <t>バンチ</t>
    </rPh>
    <phoneticPr fontId="7"/>
  </si>
  <si>
    <t>苫前郡苫前町字古丹別１８７番地の１５</t>
    <rPh sb="0" eb="3">
      <t>トママエグン</t>
    </rPh>
    <rPh sb="3" eb="6">
      <t>トママエチョウ</t>
    </rPh>
    <rPh sb="6" eb="7">
      <t>アザ</t>
    </rPh>
    <rPh sb="7" eb="10">
      <t>コタンベツ</t>
    </rPh>
    <rPh sb="13" eb="15">
      <t>バンチ</t>
    </rPh>
    <phoneticPr fontId="7"/>
  </si>
  <si>
    <t>苫前郡苫前町字苫前１７２番地</t>
    <rPh sb="0" eb="3">
      <t>トママエグン</t>
    </rPh>
    <rPh sb="3" eb="6">
      <t>トママエチョウ</t>
    </rPh>
    <rPh sb="6" eb="7">
      <t>アザ</t>
    </rPh>
    <rPh sb="7" eb="9">
      <t>トママエ</t>
    </rPh>
    <rPh sb="12" eb="14">
      <t>バンチ</t>
    </rPh>
    <phoneticPr fontId="7"/>
  </si>
  <si>
    <t>苫前郡苫前町字古丹別２５６番地の２</t>
    <rPh sb="0" eb="3">
      <t>トママエグン</t>
    </rPh>
    <rPh sb="3" eb="6">
      <t>トママエチョウ</t>
    </rPh>
    <rPh sb="6" eb="7">
      <t>アザ</t>
    </rPh>
    <rPh sb="7" eb="10">
      <t>コタンベツ</t>
    </rPh>
    <rPh sb="13" eb="15">
      <t>バンチ</t>
    </rPh>
    <phoneticPr fontId="7"/>
  </si>
  <si>
    <t>看護師の特定行為研修シンポジウムの開催について</t>
  </si>
  <si>
    <t>苫前郡苫前町字苫前３９３番地
苫前郡苫前町字古丹別２４０番地の１３</t>
    <rPh sb="0" eb="3">
      <t>トママエグン</t>
    </rPh>
    <rPh sb="3" eb="6">
      <t>トママエチョウ</t>
    </rPh>
    <rPh sb="6" eb="7">
      <t>アザ</t>
    </rPh>
    <rPh sb="7" eb="9">
      <t>トママエ</t>
    </rPh>
    <rPh sb="12" eb="14">
      <t>バンチ</t>
    </rPh>
    <phoneticPr fontId="7"/>
  </si>
  <si>
    <t>苫前郡苫前町字苫前１１９番地の１</t>
    <rPh sb="0" eb="3">
      <t>トママエグン</t>
    </rPh>
    <rPh sb="3" eb="6">
      <t>トママエチョウ</t>
    </rPh>
    <rPh sb="6" eb="7">
      <t>アザ</t>
    </rPh>
    <rPh sb="7" eb="9">
      <t>トママエ</t>
    </rPh>
    <rPh sb="12" eb="14">
      <t>バンチ</t>
    </rPh>
    <phoneticPr fontId="7"/>
  </si>
  <si>
    <t>羽幌町</t>
    <rPh sb="0" eb="2">
      <t>ハボロ</t>
    </rPh>
    <rPh sb="2" eb="3">
      <t>チョウ</t>
    </rPh>
    <phoneticPr fontId="7"/>
  </si>
  <si>
    <t>苫前郡羽幌町南6条3丁目14番地</t>
    <rPh sb="0" eb="3">
      <t>トママエグン</t>
    </rPh>
    <rPh sb="3" eb="5">
      <t>ハボロ</t>
    </rPh>
    <rPh sb="5" eb="6">
      <t>チョウ</t>
    </rPh>
    <rPh sb="6" eb="7">
      <t>ミナミ</t>
    </rPh>
    <rPh sb="8" eb="9">
      <t>ジョウ</t>
    </rPh>
    <rPh sb="10" eb="12">
      <t>チョウメ</t>
    </rPh>
    <rPh sb="14" eb="16">
      <t>バンチ</t>
    </rPh>
    <phoneticPr fontId="7"/>
  </si>
  <si>
    <t>苫前郡羽幌町栄町97番地の1</t>
    <rPh sb="0" eb="3">
      <t>トママエグン</t>
    </rPh>
    <rPh sb="3" eb="5">
      <t>ハボロ</t>
    </rPh>
    <rPh sb="5" eb="6">
      <t>チョウ</t>
    </rPh>
    <rPh sb="6" eb="8">
      <t>サカエマチ</t>
    </rPh>
    <rPh sb="10" eb="12">
      <t>バンチ</t>
    </rPh>
    <phoneticPr fontId="7"/>
  </si>
  <si>
    <t>苫前郡羽幌町南町１番地の１</t>
    <rPh sb="0" eb="3">
      <t>トママエグン</t>
    </rPh>
    <rPh sb="3" eb="5">
      <t>ハボロ</t>
    </rPh>
    <rPh sb="5" eb="6">
      <t>チョウ</t>
    </rPh>
    <rPh sb="6" eb="8">
      <t>ミナミマチ</t>
    </rPh>
    <rPh sb="9" eb="11">
      <t>バンチ</t>
    </rPh>
    <phoneticPr fontId="7"/>
  </si>
  <si>
    <t>苫前郡羽幌町大字天売字前浜100番地</t>
    <rPh sb="0" eb="3">
      <t>トママエグン</t>
    </rPh>
    <rPh sb="3" eb="5">
      <t>ハボロ</t>
    </rPh>
    <rPh sb="5" eb="6">
      <t>チョウ</t>
    </rPh>
    <rPh sb="6" eb="8">
      <t>オオアザ</t>
    </rPh>
    <rPh sb="8" eb="10">
      <t>テウリ</t>
    </rPh>
    <rPh sb="10" eb="11">
      <t>アザ</t>
    </rPh>
    <rPh sb="11" eb="13">
      <t>マエハマ</t>
    </rPh>
    <rPh sb="16" eb="18">
      <t>バンチ</t>
    </rPh>
    <phoneticPr fontId="7"/>
  </si>
  <si>
    <t>苫前郡羽幌町南5条5丁目</t>
    <rPh sb="0" eb="3">
      <t>トママエグン</t>
    </rPh>
    <rPh sb="3" eb="5">
      <t>ハボロ</t>
    </rPh>
    <rPh sb="5" eb="6">
      <t>チョウ</t>
    </rPh>
    <rPh sb="6" eb="7">
      <t>ミナミ</t>
    </rPh>
    <rPh sb="8" eb="9">
      <t>ジョウ</t>
    </rPh>
    <rPh sb="10" eb="12">
      <t>チョウメ</t>
    </rPh>
    <phoneticPr fontId="7"/>
  </si>
  <si>
    <t>苫前郡羽幌町北5条3丁目</t>
    <rPh sb="0" eb="3">
      <t>トママエグン</t>
    </rPh>
    <rPh sb="3" eb="5">
      <t>ハボロ</t>
    </rPh>
    <rPh sb="5" eb="6">
      <t>チョウ</t>
    </rPh>
    <rPh sb="6" eb="7">
      <t>キタ</t>
    </rPh>
    <rPh sb="8" eb="9">
      <t>ジョウ</t>
    </rPh>
    <rPh sb="10" eb="12">
      <t>チョウメ</t>
    </rPh>
    <phoneticPr fontId="7"/>
  </si>
  <si>
    <t>苫前郡羽幌町大字天売字和浦121番地</t>
    <rPh sb="0" eb="3">
      <t>トママエグン</t>
    </rPh>
    <rPh sb="3" eb="5">
      <t>ハボロ</t>
    </rPh>
    <rPh sb="5" eb="6">
      <t>チョウ</t>
    </rPh>
    <rPh sb="6" eb="8">
      <t>オオアザ</t>
    </rPh>
    <rPh sb="8" eb="10">
      <t>テウリ</t>
    </rPh>
    <rPh sb="10" eb="11">
      <t>アザ</t>
    </rPh>
    <rPh sb="11" eb="12">
      <t>カズ</t>
    </rPh>
    <rPh sb="12" eb="13">
      <t>ウラ</t>
    </rPh>
    <rPh sb="16" eb="18">
      <t>バンチ</t>
    </rPh>
    <phoneticPr fontId="7"/>
  </si>
  <si>
    <t>苫前郡羽幌町南6条2丁目16番地の1</t>
    <rPh sb="0" eb="3">
      <t>トママエグン</t>
    </rPh>
    <rPh sb="3" eb="5">
      <t>ハボロ</t>
    </rPh>
    <rPh sb="5" eb="6">
      <t>チョウ</t>
    </rPh>
    <rPh sb="6" eb="7">
      <t>ミナミ</t>
    </rPh>
    <rPh sb="8" eb="9">
      <t>ジョウ</t>
    </rPh>
    <rPh sb="10" eb="12">
      <t>チョウメ</t>
    </rPh>
    <rPh sb="14" eb="16">
      <t>バンチ</t>
    </rPh>
    <phoneticPr fontId="7"/>
  </si>
  <si>
    <t>苫前郡羽幌町字朝日31番地の1</t>
    <rPh sb="0" eb="3">
      <t>トママエグン</t>
    </rPh>
    <rPh sb="3" eb="5">
      <t>ハボロ</t>
    </rPh>
    <rPh sb="5" eb="6">
      <t>チョウ</t>
    </rPh>
    <rPh sb="6" eb="7">
      <t>アザ</t>
    </rPh>
    <rPh sb="7" eb="9">
      <t>アサヒ</t>
    </rPh>
    <rPh sb="11" eb="13">
      <t>バンチ</t>
    </rPh>
    <phoneticPr fontId="7"/>
  </si>
  <si>
    <t>苫前郡羽幌町北3条1丁目</t>
    <phoneticPr fontId="7"/>
  </si>
  <si>
    <t>苫前郡羽幌町北6条1丁目</t>
    <rPh sb="8" eb="9">
      <t>ジョウ</t>
    </rPh>
    <rPh sb="10" eb="12">
      <t>チョウメ</t>
    </rPh>
    <phoneticPr fontId="7"/>
  </si>
  <si>
    <t>初山別村</t>
    <rPh sb="0" eb="4">
      <t>ショサンベツムラ</t>
    </rPh>
    <phoneticPr fontId="7"/>
  </si>
  <si>
    <t>初山別村字初山別96番地1</t>
    <rPh sb="0" eb="4">
      <t>ショサンベツムラ</t>
    </rPh>
    <rPh sb="4" eb="5">
      <t>アザ</t>
    </rPh>
    <rPh sb="5" eb="8">
      <t>ショサンベツ</t>
    </rPh>
    <rPh sb="10" eb="12">
      <t>バンチ</t>
    </rPh>
    <phoneticPr fontId="7"/>
  </si>
  <si>
    <t>初山別村字初山別155番地1</t>
    <rPh sb="0" eb="4">
      <t>ショサンベツムラ</t>
    </rPh>
    <rPh sb="4" eb="5">
      <t>アザ</t>
    </rPh>
    <rPh sb="5" eb="8">
      <t>ショサンベツ</t>
    </rPh>
    <rPh sb="11" eb="13">
      <t>バンチ</t>
    </rPh>
    <phoneticPr fontId="7"/>
  </si>
  <si>
    <t>初山別村字初山別149番地</t>
    <rPh sb="0" eb="4">
      <t>ショサンベツムラ</t>
    </rPh>
    <rPh sb="4" eb="5">
      <t>アザ</t>
    </rPh>
    <rPh sb="5" eb="8">
      <t>ショサンベツ</t>
    </rPh>
    <rPh sb="11" eb="13">
      <t>バンチ</t>
    </rPh>
    <phoneticPr fontId="7"/>
  </si>
  <si>
    <t>初山別村字有明336番地1</t>
    <rPh sb="0" eb="4">
      <t>ショサンベツムラ</t>
    </rPh>
    <rPh sb="4" eb="5">
      <t>アザ</t>
    </rPh>
    <rPh sb="5" eb="7">
      <t>アリアケ</t>
    </rPh>
    <rPh sb="10" eb="12">
      <t>バンチ</t>
    </rPh>
    <phoneticPr fontId="7"/>
  </si>
  <si>
    <t>初山別村字初山別173番地1</t>
    <rPh sb="0" eb="4">
      <t>ショサンベツムラ</t>
    </rPh>
    <rPh sb="4" eb="5">
      <t>アザ</t>
    </rPh>
    <rPh sb="5" eb="8">
      <t>ショサンベツ</t>
    </rPh>
    <rPh sb="11" eb="13">
      <t>バンチ</t>
    </rPh>
    <phoneticPr fontId="7"/>
  </si>
  <si>
    <t>初山別村字初山別153番地1</t>
    <rPh sb="0" eb="4">
      <t>ショサンベツムラ</t>
    </rPh>
    <rPh sb="4" eb="5">
      <t>アザ</t>
    </rPh>
    <rPh sb="5" eb="8">
      <t>ショサンベツ</t>
    </rPh>
    <rPh sb="11" eb="13">
      <t>バンチ</t>
    </rPh>
    <phoneticPr fontId="7"/>
  </si>
  <si>
    <t>初山別村字豊岬153番地1</t>
    <rPh sb="0" eb="4">
      <t>ショサンベツムラ</t>
    </rPh>
    <rPh sb="4" eb="5">
      <t>アザ</t>
    </rPh>
    <rPh sb="5" eb="7">
      <t>トヨサキ</t>
    </rPh>
    <rPh sb="10" eb="12">
      <t>バンチ</t>
    </rPh>
    <phoneticPr fontId="7"/>
  </si>
  <si>
    <t>初山別村字初山別361</t>
    <rPh sb="0" eb="4">
      <t>ショサンベツムラ</t>
    </rPh>
    <rPh sb="4" eb="5">
      <t>アザ</t>
    </rPh>
    <rPh sb="5" eb="8">
      <t>ショサンベツ</t>
    </rPh>
    <phoneticPr fontId="7"/>
  </si>
  <si>
    <t>初山別村字豊岬</t>
    <rPh sb="0" eb="4">
      <t>ショサンベツムラ</t>
    </rPh>
    <rPh sb="4" eb="5">
      <t>アザ</t>
    </rPh>
    <rPh sb="5" eb="7">
      <t>トヨサキ</t>
    </rPh>
    <phoneticPr fontId="7"/>
  </si>
  <si>
    <t>初山別村字明里165番地7</t>
    <rPh sb="0" eb="4">
      <t>ショサンベツムラ</t>
    </rPh>
    <rPh sb="4" eb="5">
      <t>アザ</t>
    </rPh>
    <rPh sb="5" eb="7">
      <t>アケサト</t>
    </rPh>
    <rPh sb="10" eb="12">
      <t>バンチ</t>
    </rPh>
    <phoneticPr fontId="7"/>
  </si>
  <si>
    <t>初山別村字豊岬187番地1</t>
    <rPh sb="0" eb="4">
      <t>ショサンベツムラ</t>
    </rPh>
    <rPh sb="4" eb="5">
      <t>アザ</t>
    </rPh>
    <rPh sb="5" eb="7">
      <t>トヨサキ</t>
    </rPh>
    <rPh sb="10" eb="12">
      <t>バンチ</t>
    </rPh>
    <phoneticPr fontId="7"/>
  </si>
  <si>
    <t>遠別町</t>
    <rPh sb="0" eb="3">
      <t>エンベツチョウ</t>
    </rPh>
    <phoneticPr fontId="7"/>
  </si>
  <si>
    <t>天塩郡遠別町字本町１丁目4-10</t>
    <rPh sb="0" eb="3">
      <t>テシオグン</t>
    </rPh>
    <rPh sb="3" eb="6">
      <t>エンベツチョウ</t>
    </rPh>
    <rPh sb="6" eb="7">
      <t>アザ</t>
    </rPh>
    <rPh sb="7" eb="9">
      <t>ホンマチ</t>
    </rPh>
    <rPh sb="10" eb="12">
      <t>チョウメ</t>
    </rPh>
    <phoneticPr fontId="7"/>
  </si>
  <si>
    <t>天塩郡遠別町字本町5丁目15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phoneticPr fontId="7"/>
  </si>
  <si>
    <t>天塩郡遠別町字幸和405</t>
    <rPh sb="0" eb="3">
      <t>テシオグン</t>
    </rPh>
    <rPh sb="3" eb="6">
      <t>エンベツチョウ</t>
    </rPh>
    <rPh sb="6" eb="7">
      <t>アザ</t>
    </rPh>
    <rPh sb="7" eb="8">
      <t>サチ</t>
    </rPh>
    <rPh sb="8" eb="9">
      <t>ワ</t>
    </rPh>
    <phoneticPr fontId="7"/>
  </si>
  <si>
    <t>天塩郡遠別町字北浜74番地</t>
    <rPh sb="0" eb="3">
      <t>テシオグン</t>
    </rPh>
    <rPh sb="3" eb="6">
      <t>エンベツチョウ</t>
    </rPh>
    <rPh sb="6" eb="7">
      <t>アザ</t>
    </rPh>
    <rPh sb="7" eb="9">
      <t>キタハマ</t>
    </rPh>
    <rPh sb="11" eb="13">
      <t>バンチ</t>
    </rPh>
    <phoneticPr fontId="7"/>
  </si>
  <si>
    <t>天塩郡遠別町字幸和11番地61</t>
    <rPh sb="0" eb="3">
      <t>テシオグン</t>
    </rPh>
    <rPh sb="3" eb="6">
      <t>エンベツチョウ</t>
    </rPh>
    <rPh sb="6" eb="7">
      <t>アザ</t>
    </rPh>
    <rPh sb="7" eb="8">
      <t>サチ</t>
    </rPh>
    <rPh sb="8" eb="9">
      <t>ワ</t>
    </rPh>
    <rPh sb="11" eb="13">
      <t>バンチ</t>
    </rPh>
    <phoneticPr fontId="7"/>
  </si>
  <si>
    <t>天塩郡遠別町字本町4丁目1-25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phoneticPr fontId="7"/>
  </si>
  <si>
    <t>天塩郡遠別町字旭294-2</t>
    <rPh sb="0" eb="3">
      <t>テシオグン</t>
    </rPh>
    <rPh sb="3" eb="6">
      <t>エンベツチョウ</t>
    </rPh>
    <rPh sb="6" eb="7">
      <t>アザ</t>
    </rPh>
    <rPh sb="7" eb="8">
      <t>アサヒ</t>
    </rPh>
    <phoneticPr fontId="7"/>
  </si>
  <si>
    <t>天塩郡遠別町字本町3丁目76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phoneticPr fontId="7"/>
  </si>
  <si>
    <t>天塩郡遠別町字本町4丁目43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phoneticPr fontId="7"/>
  </si>
  <si>
    <t>天塩郡遠別町字本町3丁目101-1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phoneticPr fontId="7"/>
  </si>
  <si>
    <t>天塩郡遠別町字本町3丁目37</t>
    <rPh sb="0" eb="3">
      <t>テシオグン</t>
    </rPh>
    <rPh sb="3" eb="6">
      <t>エンベツチョウ</t>
    </rPh>
    <rPh sb="6" eb="7">
      <t>アザ</t>
    </rPh>
    <rPh sb="7" eb="9">
      <t>ホンマチ</t>
    </rPh>
    <rPh sb="10" eb="12">
      <t>チョウメ</t>
    </rPh>
    <phoneticPr fontId="7"/>
  </si>
  <si>
    <t>天塩郡遠別町字本町3丁目</t>
    <rPh sb="0" eb="3">
      <t>テシオグン</t>
    </rPh>
    <rPh sb="3" eb="6">
      <t>エンベツチョウ</t>
    </rPh>
    <rPh sb="6" eb="7">
      <t>アザ</t>
    </rPh>
    <rPh sb="7" eb="9">
      <t>ホンマチ</t>
    </rPh>
    <rPh sb="10" eb="12">
      <t>チョウメ</t>
    </rPh>
    <phoneticPr fontId="7"/>
  </si>
  <si>
    <t>天塩町</t>
    <rPh sb="0" eb="3">
      <t>テシオチョウ</t>
    </rPh>
    <phoneticPr fontId="7"/>
  </si>
  <si>
    <t>天塩町新栄通８丁目1466番地の113</t>
    <rPh sb="3" eb="5">
      <t>シンエイ</t>
    </rPh>
    <rPh sb="5" eb="6">
      <t>ツウ</t>
    </rPh>
    <rPh sb="7" eb="9">
      <t>チョウメ</t>
    </rPh>
    <rPh sb="13" eb="15">
      <t>バンチ</t>
    </rPh>
    <phoneticPr fontId="7"/>
  </si>
  <si>
    <t>天塩町新栄通７丁目</t>
    <phoneticPr fontId="7"/>
  </si>
  <si>
    <t>天塩町新栄通９丁目</t>
    <rPh sb="3" eb="5">
      <t>シンエイ</t>
    </rPh>
    <rPh sb="5" eb="6">
      <t>ツウ</t>
    </rPh>
    <rPh sb="7" eb="9">
      <t>チョウメ</t>
    </rPh>
    <phoneticPr fontId="7"/>
  </si>
  <si>
    <t>天塩町新栄通３丁目1202番地</t>
    <rPh sb="0" eb="3">
      <t>テシオチョウ</t>
    </rPh>
    <rPh sb="3" eb="5">
      <t>シンエイ</t>
    </rPh>
    <rPh sb="5" eb="6">
      <t>ツウ</t>
    </rPh>
    <rPh sb="7" eb="9">
      <t>チョウメ</t>
    </rPh>
    <rPh sb="13" eb="15">
      <t>バンチ</t>
    </rPh>
    <phoneticPr fontId="7"/>
  </si>
  <si>
    <t>天塩町字川口5699番地の1</t>
    <rPh sb="3" eb="4">
      <t>アザ</t>
    </rPh>
    <rPh sb="4" eb="6">
      <t>カワグチ</t>
    </rPh>
    <rPh sb="10" eb="12">
      <t>バンチ</t>
    </rPh>
    <phoneticPr fontId="7"/>
  </si>
  <si>
    <t>天塩町字サラキシ5710番地</t>
    <rPh sb="3" eb="4">
      <t>アザ</t>
    </rPh>
    <rPh sb="12" eb="14">
      <t>バンチ</t>
    </rPh>
    <phoneticPr fontId="7"/>
  </si>
  <si>
    <t>天塩町山手裏通8丁目1466番地の21</t>
    <rPh sb="0" eb="3">
      <t>テシオチョウ</t>
    </rPh>
    <rPh sb="3" eb="5">
      <t>ヤマテ</t>
    </rPh>
    <rPh sb="5" eb="6">
      <t>ウラ</t>
    </rPh>
    <rPh sb="6" eb="7">
      <t>トオ</t>
    </rPh>
    <rPh sb="8" eb="10">
      <t>チョウメ</t>
    </rPh>
    <rPh sb="14" eb="16">
      <t>バンチ</t>
    </rPh>
    <phoneticPr fontId="7"/>
  </si>
  <si>
    <t>天塩町新栄通４丁目1158番地の1</t>
    <rPh sb="3" eb="5">
      <t>シンエイ</t>
    </rPh>
    <rPh sb="5" eb="6">
      <t>ツウ</t>
    </rPh>
    <rPh sb="7" eb="9">
      <t>チョウメ</t>
    </rPh>
    <rPh sb="13" eb="15">
      <t>バンチ</t>
    </rPh>
    <phoneticPr fontId="7"/>
  </si>
  <si>
    <t>天塩町字オヌプナイ3470番地の1</t>
    <rPh sb="0" eb="3">
      <t>テシオチョウ</t>
    </rPh>
    <rPh sb="3" eb="4">
      <t>アザ</t>
    </rPh>
    <rPh sb="13" eb="15">
      <t>バンチ</t>
    </rPh>
    <phoneticPr fontId="7"/>
  </si>
  <si>
    <t>天塩町字川口5705番地の1</t>
    <phoneticPr fontId="7"/>
  </si>
  <si>
    <t>天塩町字川口1464番地の4</t>
    <phoneticPr fontId="7"/>
  </si>
  <si>
    <t>天塩町字川口5702番地の1</t>
    <rPh sb="10" eb="12">
      <t>バンチ</t>
    </rPh>
    <phoneticPr fontId="18"/>
  </si>
  <si>
    <t>天塩町字更岸7476番地</t>
    <rPh sb="0" eb="3">
      <t>テシオチョウ</t>
    </rPh>
    <rPh sb="3" eb="4">
      <t>アザ</t>
    </rPh>
    <rPh sb="4" eb="5">
      <t>サラ</t>
    </rPh>
    <rPh sb="5" eb="6">
      <t>キシ</t>
    </rPh>
    <rPh sb="10" eb="12">
      <t>バンチ</t>
    </rPh>
    <phoneticPr fontId="7"/>
  </si>
  <si>
    <t>天塩町字サラキシ5807番地の4</t>
    <rPh sb="0" eb="3">
      <t>テシオチョウ</t>
    </rPh>
    <rPh sb="3" eb="4">
      <t>アザ</t>
    </rPh>
    <rPh sb="12" eb="14">
      <t>バンチ</t>
    </rPh>
    <phoneticPr fontId="7"/>
  </si>
  <si>
    <t>天塩町字天塩3668番地の4</t>
    <rPh sb="0" eb="3">
      <t>テシオチョウ</t>
    </rPh>
    <rPh sb="3" eb="4">
      <t>アザ</t>
    </rPh>
    <rPh sb="4" eb="6">
      <t>テシオ</t>
    </rPh>
    <rPh sb="10" eb="12">
      <t>バンチ</t>
    </rPh>
    <phoneticPr fontId="7"/>
  </si>
  <si>
    <t>天塩町新開通4丁目7277番地の2</t>
    <rPh sb="0" eb="3">
      <t>テシオチョウ</t>
    </rPh>
    <rPh sb="3" eb="5">
      <t>シンカイ</t>
    </rPh>
    <rPh sb="5" eb="6">
      <t>ドオ</t>
    </rPh>
    <rPh sb="7" eb="9">
      <t>チョウメ</t>
    </rPh>
    <rPh sb="13" eb="15">
      <t>バンチ</t>
    </rPh>
    <phoneticPr fontId="7"/>
  </si>
  <si>
    <t>天塩町新栄通７丁目</t>
    <rPh sb="0" eb="3">
      <t>テシオチョウ</t>
    </rPh>
    <rPh sb="3" eb="5">
      <t>シンエイ</t>
    </rPh>
    <rPh sb="5" eb="6">
      <t>ツウ</t>
    </rPh>
    <rPh sb="7" eb="9">
      <t>チョウメ</t>
    </rPh>
    <phoneticPr fontId="7"/>
  </si>
  <si>
    <t>天塩町新地通６丁目2343番地</t>
    <rPh sb="0" eb="3">
      <t>テシオチョウ</t>
    </rPh>
    <rPh sb="3" eb="5">
      <t>シンチ</t>
    </rPh>
    <rPh sb="5" eb="6">
      <t>ツウ</t>
    </rPh>
    <rPh sb="7" eb="9">
      <t>チョウメ</t>
    </rPh>
    <rPh sb="13" eb="15">
      <t>バンチ</t>
    </rPh>
    <phoneticPr fontId="18"/>
  </si>
  <si>
    <t>天塩町新栄通6丁目</t>
    <rPh sb="0" eb="3">
      <t>テシオチョウ</t>
    </rPh>
    <rPh sb="3" eb="5">
      <t>シンエイ</t>
    </rPh>
    <rPh sb="5" eb="6">
      <t>ドオ</t>
    </rPh>
    <rPh sb="7" eb="9">
      <t>チョウメ</t>
    </rPh>
    <phoneticPr fontId="7"/>
  </si>
  <si>
    <t>10宗谷</t>
  </si>
  <si>
    <t>23稚内</t>
  </si>
  <si>
    <t>稚内市</t>
    <rPh sb="0" eb="3">
      <t>ワッカナイシ</t>
    </rPh>
    <phoneticPr fontId="7"/>
  </si>
  <si>
    <t>稚内市末広5丁目6番1号</t>
    <rPh sb="0" eb="3">
      <t>ワッカナイシ</t>
    </rPh>
    <rPh sb="3" eb="5">
      <t>スエヒロ</t>
    </rPh>
    <rPh sb="6" eb="8">
      <t>チョウメ</t>
    </rPh>
    <rPh sb="9" eb="10">
      <t>バン</t>
    </rPh>
    <rPh sb="11" eb="12">
      <t>ゴウ</t>
    </rPh>
    <phoneticPr fontId="7"/>
  </si>
  <si>
    <t>稚内市宝来4-1-35</t>
    <rPh sb="0" eb="3">
      <t>ワッカナイシ</t>
    </rPh>
    <rPh sb="3" eb="5">
      <t>ホウライ</t>
    </rPh>
    <phoneticPr fontId="7"/>
  </si>
  <si>
    <t>稚内市緑1-11-8</t>
    <rPh sb="0" eb="2">
      <t>ワッカナイ</t>
    </rPh>
    <rPh sb="2" eb="3">
      <t>シ</t>
    </rPh>
    <rPh sb="3" eb="4">
      <t>ミドリ</t>
    </rPh>
    <phoneticPr fontId="7"/>
  </si>
  <si>
    <t>稚内市潮見5-1-5</t>
    <rPh sb="0" eb="3">
      <t>ワッカナイシ</t>
    </rPh>
    <rPh sb="3" eb="5">
      <t>シオミ</t>
    </rPh>
    <phoneticPr fontId="7"/>
  </si>
  <si>
    <t>稚内市声問5丁目</t>
    <rPh sb="0" eb="3">
      <t>ワッカナイシ</t>
    </rPh>
    <rPh sb="3" eb="4">
      <t>コエ</t>
    </rPh>
    <rPh sb="4" eb="5">
      <t>トイ</t>
    </rPh>
    <rPh sb="6" eb="8">
      <t>チョウメ</t>
    </rPh>
    <phoneticPr fontId="7"/>
  </si>
  <si>
    <t>稚内市恵北</t>
    <rPh sb="0" eb="3">
      <t>ワッカナイシ</t>
    </rPh>
    <rPh sb="3" eb="5">
      <t>ケイホク</t>
    </rPh>
    <phoneticPr fontId="7"/>
  </si>
  <si>
    <t>稚内市宗谷</t>
    <rPh sb="0" eb="3">
      <t>ワッカナイシ</t>
    </rPh>
    <rPh sb="3" eb="5">
      <t>ソウヤ</t>
    </rPh>
    <phoneticPr fontId="7"/>
  </si>
  <si>
    <t>稚内市宗谷岬</t>
    <rPh sb="0" eb="3">
      <t>ワッカナイシ</t>
    </rPh>
    <rPh sb="3" eb="5">
      <t>ソウヤ</t>
    </rPh>
    <rPh sb="5" eb="6">
      <t>ミサキ</t>
    </rPh>
    <phoneticPr fontId="7"/>
  </si>
  <si>
    <t>稚内市富磯</t>
    <rPh sb="0" eb="3">
      <t>ワッカナイシ</t>
    </rPh>
    <rPh sb="3" eb="4">
      <t>トミ</t>
    </rPh>
    <rPh sb="4" eb="5">
      <t>イソ</t>
    </rPh>
    <phoneticPr fontId="7"/>
  </si>
  <si>
    <t>稚内市港4丁目94</t>
    <rPh sb="0" eb="3">
      <t>ワッカナイシ</t>
    </rPh>
    <rPh sb="3" eb="4">
      <t>ミナト</t>
    </rPh>
    <rPh sb="5" eb="7">
      <t>チョウメ</t>
    </rPh>
    <phoneticPr fontId="7"/>
  </si>
  <si>
    <t>稚内市富岡4-3-3</t>
    <rPh sb="0" eb="3">
      <t>ワッカナイシ</t>
    </rPh>
    <rPh sb="3" eb="4">
      <t>トミ</t>
    </rPh>
    <rPh sb="4" eb="5">
      <t>オカ</t>
    </rPh>
    <phoneticPr fontId="7"/>
  </si>
  <si>
    <t>稚内市沼川</t>
    <rPh sb="0" eb="3">
      <t>ワッカナイシ</t>
    </rPh>
    <rPh sb="3" eb="5">
      <t>ヌマカワ</t>
    </rPh>
    <phoneticPr fontId="7"/>
  </si>
  <si>
    <t>稚内市宝来5-7-31</t>
    <rPh sb="0" eb="3">
      <t>ワッカナイシ</t>
    </rPh>
    <rPh sb="3" eb="5">
      <t>ホウライ</t>
    </rPh>
    <phoneticPr fontId="7"/>
  </si>
  <si>
    <t>稚内市緑1丁目2561</t>
    <rPh sb="0" eb="3">
      <t>ワッカナイシ</t>
    </rPh>
    <rPh sb="3" eb="4">
      <t>ミドリ</t>
    </rPh>
    <rPh sb="5" eb="7">
      <t>チョウメ</t>
    </rPh>
    <phoneticPr fontId="7"/>
  </si>
  <si>
    <t>稚内市潮見5丁目1-29</t>
    <rPh sb="0" eb="3">
      <t>ワッカナイシ</t>
    </rPh>
    <rPh sb="3" eb="5">
      <t>シオミ</t>
    </rPh>
    <rPh sb="6" eb="8">
      <t>チョウメ</t>
    </rPh>
    <phoneticPr fontId="7"/>
  </si>
  <si>
    <t>稚内市清浜</t>
    <rPh sb="0" eb="3">
      <t>ワッカナイシ</t>
    </rPh>
    <rPh sb="3" eb="4">
      <t>キヨ</t>
    </rPh>
    <rPh sb="4" eb="5">
      <t>ハマ</t>
    </rPh>
    <phoneticPr fontId="7"/>
  </si>
  <si>
    <t>稚内市若葉台1丁目2290</t>
    <rPh sb="0" eb="3">
      <t>ワッカナイシ</t>
    </rPh>
    <rPh sb="3" eb="6">
      <t>ワカバダイ</t>
    </rPh>
    <rPh sb="7" eb="9">
      <t>チョウメ</t>
    </rPh>
    <phoneticPr fontId="7"/>
  </si>
  <si>
    <t>稚内市中央3-13-15</t>
    <rPh sb="0" eb="3">
      <t>ワッカナイシ</t>
    </rPh>
    <rPh sb="3" eb="5">
      <t>チュウオウ</t>
    </rPh>
    <phoneticPr fontId="7"/>
  </si>
  <si>
    <t>稚内市末広3-4-30</t>
    <rPh sb="3" eb="5">
      <t>スエヒロ</t>
    </rPh>
    <phoneticPr fontId="7"/>
  </si>
  <si>
    <t>稚内市富岡5丁目5</t>
    <rPh sb="0" eb="3">
      <t>ワッカナイシ</t>
    </rPh>
    <rPh sb="3" eb="4">
      <t>トミ</t>
    </rPh>
    <rPh sb="4" eb="5">
      <t>オカ</t>
    </rPh>
    <rPh sb="6" eb="8">
      <t>チョウメ</t>
    </rPh>
    <phoneticPr fontId="7"/>
  </si>
  <si>
    <t>稚内市中央4-11-6</t>
    <rPh sb="0" eb="3">
      <t>ワッカナイシ</t>
    </rPh>
    <rPh sb="3" eb="5">
      <t>チュウオウ</t>
    </rPh>
    <phoneticPr fontId="7"/>
  </si>
  <si>
    <t>稚内市宝来4丁目1-41</t>
    <rPh sb="0" eb="3">
      <t>ワッカナイシ</t>
    </rPh>
    <rPh sb="3" eb="5">
      <t>ホウライ</t>
    </rPh>
    <rPh sb="6" eb="8">
      <t>チョウメ</t>
    </rPh>
    <phoneticPr fontId="7"/>
  </si>
  <si>
    <t>稚内市富士見4丁目</t>
    <rPh sb="0" eb="3">
      <t>ワッカナイシ</t>
    </rPh>
    <rPh sb="3" eb="6">
      <t>フジミ</t>
    </rPh>
    <rPh sb="7" eb="9">
      <t>チョウメ</t>
    </rPh>
    <phoneticPr fontId="7"/>
  </si>
  <si>
    <t>稚内市宗谷村宗谷</t>
    <rPh sb="0" eb="3">
      <t>ワッカナイシ</t>
    </rPh>
    <rPh sb="3" eb="5">
      <t>ソウヤ</t>
    </rPh>
    <rPh sb="5" eb="6">
      <t>ムラ</t>
    </rPh>
    <rPh sb="6" eb="8">
      <t>ソウヤ</t>
    </rPh>
    <phoneticPr fontId="7"/>
  </si>
  <si>
    <t>稚内市声問村沼川</t>
    <rPh sb="0" eb="3">
      <t>ワッカナイシ</t>
    </rPh>
    <rPh sb="3" eb="6">
      <t>コエトイムラ</t>
    </rPh>
    <rPh sb="6" eb="8">
      <t>ヌマカワ</t>
    </rPh>
    <phoneticPr fontId="7"/>
  </si>
  <si>
    <t>稚内市中央4-16-2</t>
    <rPh sb="0" eb="3">
      <t>ワッカナイシ</t>
    </rPh>
    <rPh sb="3" eb="5">
      <t>チュウオウ</t>
    </rPh>
    <phoneticPr fontId="7"/>
  </si>
  <si>
    <t>稚内市潮見1-1-10</t>
    <rPh sb="0" eb="3">
      <t>ワッカナイシ</t>
    </rPh>
    <rPh sb="3" eb="5">
      <t>シオミ</t>
    </rPh>
    <phoneticPr fontId="7"/>
  </si>
  <si>
    <t>保育室</t>
  </si>
  <si>
    <t>稚内市大黒3-4</t>
    <rPh sb="0" eb="3">
      <t>ワッカナイシ</t>
    </rPh>
    <rPh sb="3" eb="5">
      <t>ダイコク</t>
    </rPh>
    <phoneticPr fontId="7"/>
  </si>
  <si>
    <t>稚内市富士見5</t>
    <rPh sb="0" eb="3">
      <t>ワッカナイシ</t>
    </rPh>
    <rPh sb="3" eb="6">
      <t>フジミ</t>
    </rPh>
    <phoneticPr fontId="7"/>
  </si>
  <si>
    <t>稚内市港3-5</t>
    <rPh sb="0" eb="3">
      <t>ワッカナイシ</t>
    </rPh>
    <rPh sb="3" eb="4">
      <t>ミナト</t>
    </rPh>
    <phoneticPr fontId="7"/>
  </si>
  <si>
    <t>事務室前</t>
  </si>
  <si>
    <t>稚内市大字声問村字更喜苫内</t>
    <rPh sb="0" eb="3">
      <t>ワッカナイシ</t>
    </rPh>
    <rPh sb="3" eb="5">
      <t>オオアザ</t>
    </rPh>
    <rPh sb="5" eb="8">
      <t>コエトイムラ</t>
    </rPh>
    <rPh sb="8" eb="9">
      <t>ジ</t>
    </rPh>
    <rPh sb="9" eb="10">
      <t>サラ</t>
    </rPh>
    <rPh sb="10" eb="11">
      <t>キ</t>
    </rPh>
    <rPh sb="11" eb="12">
      <t>トマ</t>
    </rPh>
    <rPh sb="12" eb="13">
      <t>ナイ</t>
    </rPh>
    <phoneticPr fontId="7"/>
  </si>
  <si>
    <t>稚内市こまどり4</t>
    <rPh sb="0" eb="3">
      <t>ワッカナイシ</t>
    </rPh>
    <phoneticPr fontId="7"/>
  </si>
  <si>
    <t>稚内市緑3</t>
    <rPh sb="0" eb="3">
      <t>ワッカナイシ</t>
    </rPh>
    <rPh sb="3" eb="4">
      <t>ミドリ</t>
    </rPh>
    <phoneticPr fontId="7"/>
  </si>
  <si>
    <t>稚内市若葉台1丁目</t>
    <rPh sb="0" eb="3">
      <t>ワッカナイシ</t>
    </rPh>
    <rPh sb="3" eb="6">
      <t>ワカバダイ</t>
    </rPh>
    <rPh sb="7" eb="9">
      <t>チョウメ</t>
    </rPh>
    <phoneticPr fontId="7"/>
  </si>
  <si>
    <t>稚内市恵比須2-2</t>
    <rPh sb="0" eb="3">
      <t>ワッカナイシ</t>
    </rPh>
    <rPh sb="3" eb="6">
      <t>エビス</t>
    </rPh>
    <phoneticPr fontId="7"/>
  </si>
  <si>
    <t>稚内市恵比須4-4-7</t>
    <rPh sb="0" eb="3">
      <t>ワッカナイシ</t>
    </rPh>
    <rPh sb="3" eb="6">
      <t>エビス</t>
    </rPh>
    <phoneticPr fontId="7"/>
  </si>
  <si>
    <t>稚内市富岡4-18-1</t>
    <rPh sb="0" eb="3">
      <t>ワッカナイシ</t>
    </rPh>
    <rPh sb="3" eb="4">
      <t>トミ</t>
    </rPh>
    <rPh sb="4" eb="5">
      <t>オカ</t>
    </rPh>
    <phoneticPr fontId="7"/>
  </si>
  <si>
    <t>稚内市宝来4-1</t>
    <rPh sb="0" eb="3">
      <t>ワッカナイシ</t>
    </rPh>
    <rPh sb="3" eb="5">
      <t>ホウライ</t>
    </rPh>
    <phoneticPr fontId="7"/>
  </si>
  <si>
    <t>稚内市緑2-4</t>
    <rPh sb="0" eb="3">
      <t>ワッカナイシ</t>
    </rPh>
    <rPh sb="3" eb="4">
      <t>ミドリ</t>
    </rPh>
    <phoneticPr fontId="7"/>
  </si>
  <si>
    <t>稚内市中央3丁目13-15</t>
    <rPh sb="0" eb="3">
      <t>ワッカナイシ</t>
    </rPh>
    <rPh sb="3" eb="5">
      <t>チュウオウ</t>
    </rPh>
    <rPh sb="6" eb="8">
      <t>チョウメ</t>
    </rPh>
    <phoneticPr fontId="7"/>
  </si>
  <si>
    <t>稚内市緑2-4-5</t>
    <rPh sb="0" eb="3">
      <t>ワッカナイシ</t>
    </rPh>
    <rPh sb="3" eb="4">
      <t>ミドリ</t>
    </rPh>
    <phoneticPr fontId="7"/>
  </si>
  <si>
    <t>稚内市新港1</t>
    <rPh sb="0" eb="3">
      <t>ワッカナイシ</t>
    </rPh>
    <rPh sb="3" eb="4">
      <t>シン</t>
    </rPh>
    <rPh sb="4" eb="5">
      <t>ミナト</t>
    </rPh>
    <phoneticPr fontId="7"/>
  </si>
  <si>
    <t>稚内市潮見3-1-1</t>
    <rPh sb="0" eb="3">
      <t>ワッカナイシ</t>
    </rPh>
    <rPh sb="3" eb="5">
      <t>シオミ</t>
    </rPh>
    <phoneticPr fontId="7"/>
  </si>
  <si>
    <t>稚内市声問村曲渕</t>
    <rPh sb="0" eb="3">
      <t>ワッカナイシ</t>
    </rPh>
    <rPh sb="3" eb="6">
      <t>コエトイムラ</t>
    </rPh>
    <rPh sb="6" eb="7">
      <t>マガリ</t>
    </rPh>
    <rPh sb="7" eb="8">
      <t>フチ</t>
    </rPh>
    <phoneticPr fontId="7"/>
  </si>
  <si>
    <t>稚内市富岡5-1-1</t>
    <rPh sb="0" eb="3">
      <t>ワッカナイシ</t>
    </rPh>
    <rPh sb="3" eb="4">
      <t>トミ</t>
    </rPh>
    <rPh sb="4" eb="5">
      <t>オカ</t>
    </rPh>
    <phoneticPr fontId="7"/>
  </si>
  <si>
    <t>稚内市宝来4-7-27</t>
    <rPh sb="0" eb="3">
      <t>ワッカナイシ</t>
    </rPh>
    <rPh sb="3" eb="5">
      <t>ホウライ</t>
    </rPh>
    <phoneticPr fontId="7"/>
  </si>
  <si>
    <t>稚内市緑2丁目</t>
    <rPh sb="0" eb="3">
      <t>ワッカナイシ</t>
    </rPh>
    <rPh sb="3" eb="4">
      <t>ミドリ</t>
    </rPh>
    <rPh sb="5" eb="7">
      <t>チョウメ</t>
    </rPh>
    <phoneticPr fontId="7"/>
  </si>
  <si>
    <t>稚内市声問</t>
    <rPh sb="0" eb="3">
      <t>ワッカナイシ</t>
    </rPh>
    <rPh sb="3" eb="4">
      <t>コエ</t>
    </rPh>
    <rPh sb="4" eb="5">
      <t>トイ</t>
    </rPh>
    <phoneticPr fontId="7"/>
  </si>
  <si>
    <t>稚内市いきいき子育てふれあいセンター</t>
  </si>
  <si>
    <t>1階・事務所</t>
  </si>
  <si>
    <t>稚内市宝来2-2-24</t>
    <rPh sb="0" eb="3">
      <t>ワッカナイシ</t>
    </rPh>
    <rPh sb="3" eb="5">
      <t>ホウライ</t>
    </rPh>
    <phoneticPr fontId="7"/>
  </si>
  <si>
    <t>稚内市北方記念館</t>
  </si>
  <si>
    <t>稚内市ヤムワッカナイ</t>
    <rPh sb="0" eb="3">
      <t>ワッカナイシ</t>
    </rPh>
    <phoneticPr fontId="7"/>
  </si>
  <si>
    <t>稚内総合文化センター</t>
  </si>
  <si>
    <t>稚内市中央3-13-23</t>
    <rPh sb="0" eb="3">
      <t>ワッカナイシ</t>
    </rPh>
    <rPh sb="3" eb="5">
      <t>チュウオウ</t>
    </rPh>
    <phoneticPr fontId="7"/>
  </si>
  <si>
    <t>旧瀬戸邸</t>
  </si>
  <si>
    <t>稚内市中央4-8-27</t>
    <rPh sb="0" eb="3">
      <t>ワッカナイシ</t>
    </rPh>
    <rPh sb="3" eb="5">
      <t>チュウオウ</t>
    </rPh>
    <phoneticPr fontId="7"/>
  </si>
  <si>
    <t>稚内市ノシャップ2-2-16</t>
    <rPh sb="0" eb="2">
      <t>ワッカナイ</t>
    </rPh>
    <rPh sb="2" eb="3">
      <t>シ</t>
    </rPh>
    <phoneticPr fontId="7"/>
  </si>
  <si>
    <t>稚内市動物ふれあいランド</t>
  </si>
  <si>
    <t>ゲストハウストナカイ</t>
  </si>
  <si>
    <t>稚内市大字声問村字恵北</t>
  </si>
  <si>
    <t>稚内市大黒4-1-1</t>
    <rPh sb="0" eb="3">
      <t>ワッカナイシ</t>
    </rPh>
    <rPh sb="3" eb="5">
      <t>ダイコク</t>
    </rPh>
    <phoneticPr fontId="7"/>
  </si>
  <si>
    <t>稚内市開運町2</t>
    <rPh sb="0" eb="3">
      <t>ワッカナイシ</t>
    </rPh>
    <rPh sb="3" eb="6">
      <t>カイウンチョウ</t>
    </rPh>
    <phoneticPr fontId="7"/>
  </si>
  <si>
    <t>稚内市開運町2-6-1</t>
    <rPh sb="0" eb="3">
      <t>ワッカナイシ</t>
    </rPh>
    <rPh sb="3" eb="6">
      <t>カイウンチョウ</t>
    </rPh>
    <phoneticPr fontId="7"/>
  </si>
  <si>
    <t>稚内市こまどり2-7-1</t>
    <rPh sb="0" eb="3">
      <t>ワッカナイシ</t>
    </rPh>
    <phoneticPr fontId="7"/>
  </si>
  <si>
    <t>稚内市ノシャップ2丁目</t>
    <rPh sb="0" eb="2">
      <t>ワッカナイ</t>
    </rPh>
    <rPh sb="2" eb="3">
      <t>シ</t>
    </rPh>
    <rPh sb="9" eb="11">
      <t>チョウメ</t>
    </rPh>
    <phoneticPr fontId="7"/>
  </si>
  <si>
    <t>稚内市開運1丁目2-3</t>
    <rPh sb="0" eb="3">
      <t>ワッカナイシ</t>
    </rPh>
    <rPh sb="3" eb="5">
      <t>カイウン</t>
    </rPh>
    <rPh sb="6" eb="8">
      <t>チョウメ</t>
    </rPh>
    <phoneticPr fontId="7"/>
  </si>
  <si>
    <t>幌延町</t>
    <rPh sb="0" eb="3">
      <t>ホロノベチョウ</t>
    </rPh>
    <phoneticPr fontId="7"/>
  </si>
  <si>
    <t>幌延町立幌延中学校</t>
  </si>
  <si>
    <t>幌延町字幌延102番地</t>
  </si>
  <si>
    <t>幌延町</t>
  </si>
  <si>
    <t>幌延町保健センター</t>
  </si>
  <si>
    <t>集団検診室</t>
  </si>
  <si>
    <t>幌延町字幌延102番地1</t>
  </si>
  <si>
    <t>幌延町栄町5番地</t>
  </si>
  <si>
    <t>幌延町総合体育館</t>
  </si>
  <si>
    <t>幌延町老人福祉センター</t>
  </si>
  <si>
    <t>集会娯楽室</t>
  </si>
  <si>
    <t>幌延町宮園町1番地</t>
  </si>
  <si>
    <t>幌延町役場</t>
  </si>
  <si>
    <t>町民ホール</t>
  </si>
  <si>
    <t>幌延町宮園町1番地1</t>
  </si>
  <si>
    <t>幌延町立診療所</t>
  </si>
  <si>
    <t>外来外科</t>
  </si>
  <si>
    <t>幌延町1条北2丁目</t>
  </si>
  <si>
    <t>幌延町立幌延小学校</t>
  </si>
  <si>
    <t>幌延町東町25番地</t>
  </si>
  <si>
    <t>幌延町立問寒別小中学校</t>
  </si>
  <si>
    <t>幌延町字問寒別130番地</t>
  </si>
  <si>
    <t>問寒別生涯学習センター</t>
  </si>
  <si>
    <t>幌延町字問寒別135番地の4</t>
    <phoneticPr fontId="7"/>
  </si>
  <si>
    <t>幌延町生涯学習センター</t>
  </si>
  <si>
    <t>幌延町宮園町1番地3</t>
  </si>
  <si>
    <t>幌延町宮園町10番地1</t>
    <rPh sb="8" eb="10">
      <t>バンチ</t>
    </rPh>
    <phoneticPr fontId="7"/>
  </si>
  <si>
    <t>幌延町字問寒別</t>
    <rPh sb="3" eb="4">
      <t>アザ</t>
    </rPh>
    <rPh sb="4" eb="7">
      <t>トイカンベツ</t>
    </rPh>
    <phoneticPr fontId="7"/>
  </si>
  <si>
    <t>幌延町立北星園</t>
  </si>
  <si>
    <t>医務室</t>
  </si>
  <si>
    <t>幌延町字幌延15番地4</t>
  </si>
  <si>
    <t>幌延町字幌延155番地4</t>
    <rPh sb="3" eb="4">
      <t>アザ</t>
    </rPh>
    <rPh sb="4" eb="6">
      <t>ホロノベ</t>
    </rPh>
    <rPh sb="9" eb="11">
      <t>バンチ</t>
    </rPh>
    <phoneticPr fontId="7"/>
  </si>
  <si>
    <t>幌延町2条北1丁目14番地</t>
    <rPh sb="0" eb="3">
      <t>ホロノベチョウ</t>
    </rPh>
    <rPh sb="4" eb="5">
      <t>ジョウ</t>
    </rPh>
    <rPh sb="5" eb="6">
      <t>キタ</t>
    </rPh>
    <rPh sb="7" eb="9">
      <t>チョウメ</t>
    </rPh>
    <rPh sb="11" eb="13">
      <t>バンチ</t>
    </rPh>
    <phoneticPr fontId="18"/>
  </si>
  <si>
    <t>幌延町字問寒別52番地</t>
    <rPh sb="0" eb="3">
      <t>ホロノベチョウ</t>
    </rPh>
    <rPh sb="3" eb="4">
      <t>アザ</t>
    </rPh>
    <rPh sb="4" eb="7">
      <t>トイカンベツ</t>
    </rPh>
    <rPh sb="9" eb="11">
      <t>バンチ</t>
    </rPh>
    <phoneticPr fontId="18"/>
  </si>
  <si>
    <t>幌延町字問寒別131番地</t>
    <rPh sb="0" eb="3">
      <t>ホロノベチョウ</t>
    </rPh>
    <rPh sb="3" eb="4">
      <t>アザ</t>
    </rPh>
    <rPh sb="4" eb="7">
      <t>トイカンベツ</t>
    </rPh>
    <rPh sb="10" eb="12">
      <t>バンチ</t>
    </rPh>
    <phoneticPr fontId="18"/>
  </si>
  <si>
    <t>幌延町栄町12番地</t>
    <rPh sb="0" eb="3">
      <t>ホロノベチョウ</t>
    </rPh>
    <rPh sb="3" eb="5">
      <t>サカエマチ</t>
    </rPh>
    <rPh sb="7" eb="9">
      <t>バンチ</t>
    </rPh>
    <phoneticPr fontId="18"/>
  </si>
  <si>
    <t>デイルーム</t>
  </si>
  <si>
    <t>幌延町1条北2丁目1番地3</t>
    <rPh sb="0" eb="3">
      <t>ホロノベチョウ</t>
    </rPh>
    <rPh sb="4" eb="5">
      <t>ジョウ</t>
    </rPh>
    <rPh sb="5" eb="6">
      <t>キタ</t>
    </rPh>
    <rPh sb="7" eb="9">
      <t>チョウメ</t>
    </rPh>
    <rPh sb="10" eb="12">
      <t>バンチ</t>
    </rPh>
    <phoneticPr fontId="18"/>
  </si>
  <si>
    <t>幌延町宮園町10番地</t>
    <rPh sb="0" eb="3">
      <t>ホロノベチョウ</t>
    </rPh>
    <rPh sb="3" eb="5">
      <t>ミヤゾノ</t>
    </rPh>
    <rPh sb="5" eb="6">
      <t>チョウ</t>
    </rPh>
    <rPh sb="8" eb="10">
      <t>バンチ</t>
    </rPh>
    <phoneticPr fontId="18"/>
  </si>
  <si>
    <t>幌延町宮園町1番地8</t>
    <rPh sb="0" eb="3">
      <t>ホロノベチョウ</t>
    </rPh>
    <rPh sb="3" eb="5">
      <t>ミヤゾノ</t>
    </rPh>
    <rPh sb="5" eb="6">
      <t>チョウ</t>
    </rPh>
    <rPh sb="7" eb="9">
      <t>バンチ</t>
    </rPh>
    <phoneticPr fontId="18"/>
  </si>
  <si>
    <t>幌延町宮園町12番地10</t>
    <rPh sb="0" eb="3">
      <t>ホロノベチョウ</t>
    </rPh>
    <rPh sb="3" eb="5">
      <t>ミヤゾノ</t>
    </rPh>
    <rPh sb="5" eb="6">
      <t>チョウ</t>
    </rPh>
    <rPh sb="8" eb="10">
      <t>バンチ</t>
    </rPh>
    <phoneticPr fontId="18"/>
  </si>
  <si>
    <t>レジデンス２００２</t>
  </si>
  <si>
    <t>幌延町3条南2丁目3番地</t>
    <rPh sb="0" eb="3">
      <t>ホロノベチョウ</t>
    </rPh>
    <rPh sb="4" eb="5">
      <t>ジョウ</t>
    </rPh>
    <rPh sb="5" eb="6">
      <t>ミナミ</t>
    </rPh>
    <rPh sb="7" eb="9">
      <t>チョウメ</t>
    </rPh>
    <rPh sb="10" eb="12">
      <t>バンチ</t>
    </rPh>
    <phoneticPr fontId="18"/>
  </si>
  <si>
    <t>幌延町5条南1丁目9番地8</t>
    <rPh sb="0" eb="3">
      <t>ホロノベチョウ</t>
    </rPh>
    <rPh sb="4" eb="5">
      <t>ジョウ</t>
    </rPh>
    <rPh sb="5" eb="6">
      <t>ミナミ</t>
    </rPh>
    <rPh sb="7" eb="9">
      <t>チョウメ</t>
    </rPh>
    <rPh sb="10" eb="12">
      <t>バンチ</t>
    </rPh>
    <phoneticPr fontId="18"/>
  </si>
  <si>
    <t>幌延町元町27番地1</t>
    <rPh sb="0" eb="3">
      <t>ホロノベチョウ</t>
    </rPh>
    <rPh sb="3" eb="5">
      <t>モトマチ</t>
    </rPh>
    <rPh sb="7" eb="9">
      <t>バンチ</t>
    </rPh>
    <phoneticPr fontId="18"/>
  </si>
  <si>
    <t>幌延町字北進432番地2</t>
    <rPh sb="3" eb="4">
      <t>アザ</t>
    </rPh>
    <phoneticPr fontId="18"/>
  </si>
  <si>
    <t>猿払村</t>
    <rPh sb="0" eb="2">
      <t>サルフツ</t>
    </rPh>
    <rPh sb="2" eb="3">
      <t>ムラ</t>
    </rPh>
    <phoneticPr fontId="7"/>
  </si>
  <si>
    <t>宗谷郡猿払村鬼志別北町２８番地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1">
      <t>キタマチ</t>
    </rPh>
    <rPh sb="13" eb="15">
      <t>バンチ</t>
    </rPh>
    <phoneticPr fontId="7"/>
  </si>
  <si>
    <t>宗谷郡猿払村鬼志別北町１７５番地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1">
      <t>キタマチ</t>
    </rPh>
    <rPh sb="14" eb="16">
      <t>バンチ</t>
    </rPh>
    <phoneticPr fontId="7"/>
  </si>
  <si>
    <t>宗谷郡猿払村知来別１０８１番地</t>
    <rPh sb="0" eb="3">
      <t>ソウヤグン</t>
    </rPh>
    <rPh sb="3" eb="6">
      <t>サルフツムラ</t>
    </rPh>
    <rPh sb="6" eb="7">
      <t>チ</t>
    </rPh>
    <rPh sb="7" eb="8">
      <t>ライ</t>
    </rPh>
    <rPh sb="8" eb="9">
      <t>ベツ</t>
    </rPh>
    <rPh sb="13" eb="15">
      <t>バンチ</t>
    </rPh>
    <phoneticPr fontId="7"/>
  </si>
  <si>
    <t>宗谷郡猿払村浜鬼志別２７８番地１</t>
    <rPh sb="0" eb="3">
      <t>ソウヤグン</t>
    </rPh>
    <rPh sb="3" eb="6">
      <t>サルフツムラ</t>
    </rPh>
    <rPh sb="6" eb="7">
      <t>ハマ</t>
    </rPh>
    <rPh sb="7" eb="8">
      <t>オニ</t>
    </rPh>
    <rPh sb="8" eb="9">
      <t>シ</t>
    </rPh>
    <rPh sb="9" eb="10">
      <t>ベツ</t>
    </rPh>
    <rPh sb="13" eb="15">
      <t>バンチ</t>
    </rPh>
    <phoneticPr fontId="7"/>
  </si>
  <si>
    <t>宗谷郡猿払村浅茅野３３６番地</t>
    <rPh sb="0" eb="3">
      <t>ソウヤグン</t>
    </rPh>
    <rPh sb="3" eb="6">
      <t>サルフツムラ</t>
    </rPh>
    <rPh sb="6" eb="8">
      <t>アサジ</t>
    </rPh>
    <rPh sb="8" eb="9">
      <t>ノ</t>
    </rPh>
    <rPh sb="12" eb="14">
      <t>バンチ</t>
    </rPh>
    <phoneticPr fontId="7"/>
  </si>
  <si>
    <t>宗谷郡猿払村鬼志別北町１８４番地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1">
      <t>キタマチ</t>
    </rPh>
    <rPh sb="14" eb="16">
      <t>バンチ</t>
    </rPh>
    <phoneticPr fontId="7"/>
  </si>
  <si>
    <t>宗谷郡猿払村鬼志別西町１７２番地１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0">
      <t>ニシ</t>
    </rPh>
    <rPh sb="10" eb="11">
      <t>マチ</t>
    </rPh>
    <rPh sb="14" eb="16">
      <t>バンチ</t>
    </rPh>
    <phoneticPr fontId="7"/>
  </si>
  <si>
    <t>宗谷郡猿払村鬼志別北町１４２番地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1">
      <t>キタマチ</t>
    </rPh>
    <rPh sb="14" eb="16">
      <t>バンチ</t>
    </rPh>
    <phoneticPr fontId="7"/>
  </si>
  <si>
    <t>宗谷郡猿払村鬼志別北町１３１番地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1">
      <t>キタマチ</t>
    </rPh>
    <rPh sb="14" eb="16">
      <t>バンチ</t>
    </rPh>
    <phoneticPr fontId="7"/>
  </si>
  <si>
    <t>宗谷郡猿払村浜鬼志別１９７９番地１</t>
    <rPh sb="0" eb="3">
      <t>ソウヤグン</t>
    </rPh>
    <rPh sb="3" eb="6">
      <t>サルフツムラ</t>
    </rPh>
    <rPh sb="6" eb="7">
      <t>ハマ</t>
    </rPh>
    <rPh sb="7" eb="8">
      <t>オニ</t>
    </rPh>
    <rPh sb="8" eb="9">
      <t>シ</t>
    </rPh>
    <rPh sb="9" eb="10">
      <t>ベツ</t>
    </rPh>
    <rPh sb="14" eb="16">
      <t>バンチ</t>
    </rPh>
    <phoneticPr fontId="7"/>
  </si>
  <si>
    <t>宗谷郡猿払村浜鬼志別２１４番地１７</t>
    <rPh sb="0" eb="3">
      <t>ソウヤグン</t>
    </rPh>
    <rPh sb="3" eb="6">
      <t>サルフツムラ</t>
    </rPh>
    <rPh sb="6" eb="7">
      <t>ハマ</t>
    </rPh>
    <rPh sb="7" eb="8">
      <t>オニ</t>
    </rPh>
    <rPh sb="8" eb="9">
      <t>シ</t>
    </rPh>
    <rPh sb="9" eb="10">
      <t>ベツ</t>
    </rPh>
    <rPh sb="13" eb="15">
      <t>バンチ</t>
    </rPh>
    <phoneticPr fontId="7"/>
  </si>
  <si>
    <t>宗谷郡猿払村浜鬼志別９９２－３１</t>
    <rPh sb="0" eb="3">
      <t>ソウヤグン</t>
    </rPh>
    <rPh sb="3" eb="6">
      <t>サルフツムラ</t>
    </rPh>
    <rPh sb="6" eb="7">
      <t>ハマ</t>
    </rPh>
    <rPh sb="7" eb="8">
      <t>オニ</t>
    </rPh>
    <rPh sb="8" eb="9">
      <t>シ</t>
    </rPh>
    <rPh sb="9" eb="10">
      <t>ベツ</t>
    </rPh>
    <phoneticPr fontId="7"/>
  </si>
  <si>
    <t>宗谷郡猿払村浜鬼志別１５４１―６</t>
    <rPh sb="0" eb="3">
      <t>ソウヤグン</t>
    </rPh>
    <rPh sb="3" eb="6">
      <t>サルフツムラ</t>
    </rPh>
    <rPh sb="6" eb="7">
      <t>ハマ</t>
    </rPh>
    <rPh sb="7" eb="8">
      <t>オニ</t>
    </rPh>
    <rPh sb="8" eb="9">
      <t>シ</t>
    </rPh>
    <rPh sb="9" eb="10">
      <t>ベツ</t>
    </rPh>
    <phoneticPr fontId="7"/>
  </si>
  <si>
    <t>宗谷郡猿払村小石</t>
    <rPh sb="0" eb="3">
      <t>ソウヤグン</t>
    </rPh>
    <rPh sb="3" eb="6">
      <t>サルフツムラ</t>
    </rPh>
    <rPh sb="6" eb="8">
      <t>コイシ</t>
    </rPh>
    <phoneticPr fontId="7"/>
  </si>
  <si>
    <t>宗谷郡猿払村知来別１４８４―１</t>
    <rPh sb="0" eb="3">
      <t>ソウヤグン</t>
    </rPh>
    <rPh sb="3" eb="6">
      <t>サルフツムラ</t>
    </rPh>
    <rPh sb="6" eb="7">
      <t>チ</t>
    </rPh>
    <rPh sb="7" eb="8">
      <t>ライ</t>
    </rPh>
    <rPh sb="8" eb="9">
      <t>ベツ</t>
    </rPh>
    <phoneticPr fontId="7"/>
  </si>
  <si>
    <t>宗谷郡猿払村浜猿払４２６０</t>
    <rPh sb="0" eb="3">
      <t>ソウヤグン</t>
    </rPh>
    <rPh sb="3" eb="5">
      <t>サルフツ</t>
    </rPh>
    <rPh sb="5" eb="6">
      <t>ムラ</t>
    </rPh>
    <rPh sb="6" eb="7">
      <t>ハマ</t>
    </rPh>
    <rPh sb="7" eb="9">
      <t>サルフツ</t>
    </rPh>
    <phoneticPr fontId="7"/>
  </si>
  <si>
    <t>宗谷郡猿払村鬼志別西町５１番地</t>
    <rPh sb="0" eb="3">
      <t>ソウヤグン</t>
    </rPh>
    <rPh sb="3" eb="6">
      <t>サルフツムラ</t>
    </rPh>
    <rPh sb="6" eb="7">
      <t>オニ</t>
    </rPh>
    <rPh sb="7" eb="8">
      <t>シ</t>
    </rPh>
    <rPh sb="8" eb="9">
      <t>ベツ</t>
    </rPh>
    <rPh sb="9" eb="10">
      <t>ニシ</t>
    </rPh>
    <rPh sb="10" eb="11">
      <t>マチ</t>
    </rPh>
    <rPh sb="13" eb="15">
      <t>バンチ</t>
    </rPh>
    <phoneticPr fontId="7"/>
  </si>
  <si>
    <t>猿払村浜鬼志別２７８番地８</t>
    <rPh sb="0" eb="2">
      <t>サルフツ</t>
    </rPh>
    <rPh sb="2" eb="3">
      <t>ムラ</t>
    </rPh>
    <rPh sb="3" eb="7">
      <t>ハマオニシベツ</t>
    </rPh>
    <rPh sb="10" eb="12">
      <t>バンチ</t>
    </rPh>
    <phoneticPr fontId="7"/>
  </si>
  <si>
    <t>不定</t>
    <rPh sb="0" eb="2">
      <t>フテイ</t>
    </rPh>
    <phoneticPr fontId="7"/>
  </si>
  <si>
    <t>浜頓別町</t>
    <rPh sb="0" eb="4">
      <t>ハマトンベツチョウ</t>
    </rPh>
    <phoneticPr fontId="7"/>
  </si>
  <si>
    <t>枝幸郡浜頓別町中央南1番地</t>
    <rPh sb="0" eb="2">
      <t>エサシ</t>
    </rPh>
    <rPh sb="2" eb="3">
      <t>グン</t>
    </rPh>
    <rPh sb="3" eb="7">
      <t>ハマトンベツチョウ</t>
    </rPh>
    <rPh sb="7" eb="9">
      <t>チュウオウ</t>
    </rPh>
    <rPh sb="9" eb="10">
      <t>ミナミ</t>
    </rPh>
    <rPh sb="11" eb="13">
      <t>バンチ</t>
    </rPh>
    <phoneticPr fontId="7"/>
  </si>
  <si>
    <t>枝幸郡浜頓別町字下頓別</t>
    <rPh sb="0" eb="2">
      <t>エサシ</t>
    </rPh>
    <rPh sb="2" eb="3">
      <t>グン</t>
    </rPh>
    <rPh sb="3" eb="7">
      <t>ハマトンベツチョウ</t>
    </rPh>
    <rPh sb="7" eb="8">
      <t>アザ</t>
    </rPh>
    <rPh sb="8" eb="9">
      <t>シモ</t>
    </rPh>
    <rPh sb="9" eb="10">
      <t>トン</t>
    </rPh>
    <rPh sb="10" eb="11">
      <t>ベツ</t>
    </rPh>
    <phoneticPr fontId="7"/>
  </si>
  <si>
    <t>枝幸郡浜頓別町北1条5丁目</t>
    <rPh sb="0" eb="2">
      <t>エサシ</t>
    </rPh>
    <rPh sb="2" eb="3">
      <t>グン</t>
    </rPh>
    <rPh sb="3" eb="7">
      <t>ハマトンベツチョウ</t>
    </rPh>
    <rPh sb="7" eb="8">
      <t>キタ</t>
    </rPh>
    <rPh sb="9" eb="10">
      <t>ジョウ</t>
    </rPh>
    <rPh sb="11" eb="13">
      <t>チョウメ</t>
    </rPh>
    <phoneticPr fontId="7"/>
  </si>
  <si>
    <t>枝幸郡浜頓別町旭ヶ丘3丁目</t>
    <rPh sb="0" eb="2">
      <t>エサシ</t>
    </rPh>
    <rPh sb="2" eb="3">
      <t>グン</t>
    </rPh>
    <rPh sb="3" eb="7">
      <t>ハマトンベツチョウ</t>
    </rPh>
    <rPh sb="7" eb="10">
      <t>アサヒガオカ</t>
    </rPh>
    <rPh sb="11" eb="13">
      <t>チョウメ</t>
    </rPh>
    <phoneticPr fontId="7"/>
  </si>
  <si>
    <t>枝幸郡浜頓別町字頓別</t>
    <rPh sb="0" eb="2">
      <t>エサシ</t>
    </rPh>
    <rPh sb="2" eb="3">
      <t>グン</t>
    </rPh>
    <rPh sb="3" eb="7">
      <t>ハマトンベツチョウ</t>
    </rPh>
    <rPh sb="7" eb="8">
      <t>アザ</t>
    </rPh>
    <rPh sb="8" eb="9">
      <t>トン</t>
    </rPh>
    <rPh sb="9" eb="10">
      <t>ベツ</t>
    </rPh>
    <phoneticPr fontId="7"/>
  </si>
  <si>
    <t>枝幸郡浜頓別町北4条1丁目</t>
    <rPh sb="0" eb="2">
      <t>エサシ</t>
    </rPh>
    <rPh sb="2" eb="3">
      <t>グン</t>
    </rPh>
    <rPh sb="3" eb="7">
      <t>ハマトンベツチョウ</t>
    </rPh>
    <rPh sb="7" eb="8">
      <t>キタ</t>
    </rPh>
    <rPh sb="9" eb="10">
      <t>ジョウ</t>
    </rPh>
    <rPh sb="11" eb="13">
      <t>チョウメ</t>
    </rPh>
    <phoneticPr fontId="7"/>
  </si>
  <si>
    <t>枝幸郡浜頓別町緑ヶ丘5丁目</t>
    <rPh sb="0" eb="2">
      <t>エサシ</t>
    </rPh>
    <rPh sb="2" eb="3">
      <t>グン</t>
    </rPh>
    <rPh sb="3" eb="7">
      <t>ハマトンベツチョウ</t>
    </rPh>
    <rPh sb="7" eb="10">
      <t>ミドリガオカ</t>
    </rPh>
    <rPh sb="11" eb="13">
      <t>チョウメ</t>
    </rPh>
    <phoneticPr fontId="7"/>
  </si>
  <si>
    <t>枝幸郡浜頓別町緑ヶ丘6丁目</t>
    <rPh sb="0" eb="2">
      <t>エサシ</t>
    </rPh>
    <rPh sb="2" eb="3">
      <t>グン</t>
    </rPh>
    <rPh sb="3" eb="7">
      <t>ハマトンベツチョウ</t>
    </rPh>
    <rPh sb="7" eb="10">
      <t>ミドリガオカ</t>
    </rPh>
    <rPh sb="11" eb="13">
      <t>チョウメ</t>
    </rPh>
    <phoneticPr fontId="7"/>
  </si>
  <si>
    <t>枝幸郡浜頓別町字斜内</t>
    <rPh sb="0" eb="2">
      <t>エサシ</t>
    </rPh>
    <rPh sb="2" eb="3">
      <t>グン</t>
    </rPh>
    <rPh sb="3" eb="7">
      <t>ハマトンベツチョウ</t>
    </rPh>
    <rPh sb="7" eb="8">
      <t>アザ</t>
    </rPh>
    <rPh sb="8" eb="10">
      <t>シャナイ</t>
    </rPh>
    <phoneticPr fontId="7"/>
  </si>
  <si>
    <t>枝幸郡浜頓別町クッチャロ湖畔</t>
    <rPh sb="0" eb="2">
      <t>エサシ</t>
    </rPh>
    <rPh sb="2" eb="3">
      <t>グン</t>
    </rPh>
    <rPh sb="3" eb="7">
      <t>ハマトンベツチョウ</t>
    </rPh>
    <rPh sb="12" eb="13">
      <t>コ</t>
    </rPh>
    <rPh sb="13" eb="14">
      <t>ハン</t>
    </rPh>
    <phoneticPr fontId="7"/>
  </si>
  <si>
    <t>枝幸郡浜頓別町中央北2番地</t>
    <rPh sb="0" eb="2">
      <t>エサシ</t>
    </rPh>
    <rPh sb="2" eb="3">
      <t>グン</t>
    </rPh>
    <rPh sb="3" eb="7">
      <t>ハマトンベツチョウ</t>
    </rPh>
    <rPh sb="7" eb="9">
      <t>チュウオウ</t>
    </rPh>
    <rPh sb="9" eb="10">
      <t>キタ</t>
    </rPh>
    <rPh sb="11" eb="13">
      <t>バンチ</t>
    </rPh>
    <phoneticPr fontId="7"/>
  </si>
  <si>
    <t>枝幸郡浜頓別町大通り２丁目</t>
    <rPh sb="0" eb="2">
      <t>エサシ</t>
    </rPh>
    <rPh sb="2" eb="3">
      <t>グン</t>
    </rPh>
    <rPh sb="3" eb="7">
      <t>ハマトンベツチョウ</t>
    </rPh>
    <rPh sb="7" eb="9">
      <t>オオドオ</t>
    </rPh>
    <rPh sb="11" eb="13">
      <t>チョウメ</t>
    </rPh>
    <phoneticPr fontId="7"/>
  </si>
  <si>
    <t>枝幸郡浜頓別町字智福</t>
    <rPh sb="0" eb="2">
      <t>エサシ</t>
    </rPh>
    <rPh sb="2" eb="3">
      <t>グン</t>
    </rPh>
    <rPh sb="3" eb="7">
      <t>ハマトンベツチョウ</t>
    </rPh>
    <rPh sb="7" eb="8">
      <t>アザ</t>
    </rPh>
    <rPh sb="8" eb="9">
      <t>チ</t>
    </rPh>
    <rPh sb="9" eb="10">
      <t>フク</t>
    </rPh>
    <phoneticPr fontId="7"/>
  </si>
  <si>
    <t>枝幸郡浜頓別町緑ヶ丘3丁目</t>
    <rPh sb="0" eb="2">
      <t>エサシ</t>
    </rPh>
    <rPh sb="2" eb="3">
      <t>グン</t>
    </rPh>
    <rPh sb="3" eb="7">
      <t>ハマトンベツチョウ</t>
    </rPh>
    <rPh sb="7" eb="10">
      <t>ミドリガオカ</t>
    </rPh>
    <phoneticPr fontId="7"/>
  </si>
  <si>
    <t>枝幸郡浜頓別町字豊浜</t>
    <rPh sb="0" eb="2">
      <t>エサシ</t>
    </rPh>
    <rPh sb="2" eb="3">
      <t>グン</t>
    </rPh>
    <rPh sb="3" eb="7">
      <t>ハマトンベツチョウ</t>
    </rPh>
    <rPh sb="7" eb="8">
      <t>アザ</t>
    </rPh>
    <rPh sb="8" eb="10">
      <t>トヨハマ</t>
    </rPh>
    <phoneticPr fontId="7"/>
  </si>
  <si>
    <t>枝幸町</t>
    <rPh sb="0" eb="3">
      <t>エサシチョウ</t>
    </rPh>
    <phoneticPr fontId="7"/>
  </si>
  <si>
    <t>枝幸郡枝幸町本町916番地</t>
    <rPh sb="0" eb="2">
      <t>エサシ</t>
    </rPh>
    <phoneticPr fontId="7"/>
  </si>
  <si>
    <t>枝幸郡枝幸町歌登東町106番地19</t>
    <rPh sb="0" eb="2">
      <t>エサシ</t>
    </rPh>
    <rPh sb="13" eb="15">
      <t>バンチ</t>
    </rPh>
    <phoneticPr fontId="7"/>
  </si>
  <si>
    <t>枝幸郡枝幸町本町705番地2</t>
  </si>
  <si>
    <t>枝幸郡枝幸町三笠町772番地12</t>
    <rPh sb="0" eb="3">
      <t>エサシグン</t>
    </rPh>
    <rPh sb="3" eb="6">
      <t>エサシチョウ</t>
    </rPh>
    <rPh sb="6" eb="8">
      <t>ミカサ</t>
    </rPh>
    <rPh sb="8" eb="9">
      <t>マチ</t>
    </rPh>
    <rPh sb="12" eb="14">
      <t>バンチ</t>
    </rPh>
    <phoneticPr fontId="7"/>
  </si>
  <si>
    <t>枝幸郡枝幸町音標1088番地2</t>
    <rPh sb="12" eb="14">
      <t>バンチ</t>
    </rPh>
    <phoneticPr fontId="7"/>
  </si>
  <si>
    <t>枝幸郡枝幸町歌登南町1076番地10</t>
    <rPh sb="0" eb="3">
      <t>エサシグン</t>
    </rPh>
    <rPh sb="3" eb="6">
      <t>エサシチョウ</t>
    </rPh>
    <rPh sb="6" eb="8">
      <t>ウタノボリ</t>
    </rPh>
    <rPh sb="8" eb="9">
      <t>ミナミ</t>
    </rPh>
    <rPh sb="9" eb="10">
      <t>マチ</t>
    </rPh>
    <rPh sb="14" eb="16">
      <t>バンチ</t>
    </rPh>
    <phoneticPr fontId="7"/>
  </si>
  <si>
    <t>枝幸郡枝幸町目梨泊6089番地</t>
    <rPh sb="13" eb="15">
      <t>バンチ</t>
    </rPh>
    <phoneticPr fontId="7"/>
  </si>
  <si>
    <t>枝幸郡枝幸町問牧950番地1</t>
    <rPh sb="11" eb="13">
      <t>バンチ</t>
    </rPh>
    <phoneticPr fontId="7"/>
  </si>
  <si>
    <t>枝幸郡枝幸町新栄町627番地</t>
    <rPh sb="12" eb="14">
      <t>バンチ</t>
    </rPh>
    <phoneticPr fontId="7"/>
  </si>
  <si>
    <t>枝幸郡枝幸町岡島4800番地1</t>
    <rPh sb="12" eb="14">
      <t>バンチ</t>
    </rPh>
    <phoneticPr fontId="7"/>
  </si>
  <si>
    <t>枝幸郡枝幸町山臼4770番地</t>
    <phoneticPr fontId="7"/>
  </si>
  <si>
    <t>枝幸郡枝幸町乙忠部248番地1</t>
    <rPh sb="5" eb="6">
      <t>チョウ</t>
    </rPh>
    <rPh sb="6" eb="7">
      <t>オツ</t>
    </rPh>
    <rPh sb="7" eb="8">
      <t>チュウ</t>
    </rPh>
    <rPh sb="8" eb="9">
      <t>ベ</t>
    </rPh>
    <rPh sb="12" eb="14">
      <t>バンチ</t>
    </rPh>
    <phoneticPr fontId="7"/>
  </si>
  <si>
    <t>枝幸郡枝幸町風烈布６２８番地の３</t>
    <rPh sb="12" eb="14">
      <t>バンチ</t>
    </rPh>
    <phoneticPr fontId="7"/>
  </si>
  <si>
    <t>枝幸郡枝幸町音標153番地1</t>
    <rPh sb="11" eb="13">
      <t>バンチ</t>
    </rPh>
    <phoneticPr fontId="7"/>
  </si>
  <si>
    <t>枝幸郡枝幸町歌登西町124番地1</t>
    <rPh sb="8" eb="9">
      <t>ニシ</t>
    </rPh>
    <rPh sb="13" eb="15">
      <t>バンチ</t>
    </rPh>
    <phoneticPr fontId="7"/>
  </si>
  <si>
    <t>枝幸郡枝幸町栄町613番地</t>
    <rPh sb="11" eb="13">
      <t>バンチ</t>
    </rPh>
    <phoneticPr fontId="7"/>
  </si>
  <si>
    <t>枝幸郡枝幸町風烈布1203番地1</t>
    <rPh sb="13" eb="15">
      <t>バンチ</t>
    </rPh>
    <phoneticPr fontId="7"/>
  </si>
  <si>
    <t>枝幸郡枝幸町歌登桧垣町136番地1</t>
    <rPh sb="14" eb="16">
      <t>バンチ</t>
    </rPh>
    <phoneticPr fontId="7"/>
  </si>
  <si>
    <t>枝幸郡枝幸町北幸町５２９番地２</t>
    <rPh sb="0" eb="3">
      <t>エサシグン</t>
    </rPh>
    <rPh sb="3" eb="6">
      <t>エサシチョウ</t>
    </rPh>
    <rPh sb="6" eb="7">
      <t>キタ</t>
    </rPh>
    <rPh sb="7" eb="8">
      <t>サチ</t>
    </rPh>
    <rPh sb="8" eb="9">
      <t>マチ</t>
    </rPh>
    <rPh sb="12" eb="14">
      <t>バンチ</t>
    </rPh>
    <phoneticPr fontId="7"/>
  </si>
  <si>
    <t>枝幸郡枝幸町北幸町912番地12</t>
    <rPh sb="0" eb="2">
      <t>エサシ</t>
    </rPh>
    <rPh sb="3" eb="6">
      <t>エサシチョウ</t>
    </rPh>
    <rPh sb="12" eb="14">
      <t>バンチ</t>
    </rPh>
    <phoneticPr fontId="7"/>
  </si>
  <si>
    <t>枝幸郡枝幸町北幸町910番地5</t>
    <rPh sb="0" eb="3">
      <t>エサシグン</t>
    </rPh>
    <rPh sb="3" eb="6">
      <t>エサシチョウ</t>
    </rPh>
    <rPh sb="6" eb="7">
      <t>キタ</t>
    </rPh>
    <rPh sb="7" eb="8">
      <t>サイワ</t>
    </rPh>
    <rPh sb="8" eb="9">
      <t>マチ</t>
    </rPh>
    <rPh sb="12" eb="14">
      <t>バンチ</t>
    </rPh>
    <phoneticPr fontId="7"/>
  </si>
  <si>
    <t>枝幸郡枝幸町歌登南町403番地1</t>
    <rPh sb="0" eb="2">
      <t>エサシ</t>
    </rPh>
    <rPh sb="13" eb="15">
      <t>バンチ</t>
    </rPh>
    <phoneticPr fontId="7"/>
  </si>
  <si>
    <t>枝幸郡枝幸町三笠町1614番地1</t>
    <rPh sb="0" eb="3">
      <t>エサシグン</t>
    </rPh>
    <rPh sb="3" eb="6">
      <t>エサシチョウ</t>
    </rPh>
    <rPh sb="6" eb="8">
      <t>ミカサ</t>
    </rPh>
    <rPh sb="8" eb="9">
      <t>マチ</t>
    </rPh>
    <rPh sb="13" eb="15">
      <t>バンチ</t>
    </rPh>
    <phoneticPr fontId="7"/>
  </si>
  <si>
    <t>枝幸郡枝幸町北幸町1624番地2</t>
  </si>
  <si>
    <t>枝幸郡枝幸町歌登辺毛内</t>
    <rPh sb="0" eb="2">
      <t>エサシ</t>
    </rPh>
    <rPh sb="2" eb="3">
      <t>グン</t>
    </rPh>
    <rPh sb="3" eb="6">
      <t>エサシチョウ</t>
    </rPh>
    <rPh sb="6" eb="8">
      <t>ウタノボリ</t>
    </rPh>
    <rPh sb="8" eb="9">
      <t>ヘン</t>
    </rPh>
    <rPh sb="9" eb="10">
      <t>ケ</t>
    </rPh>
    <rPh sb="10" eb="11">
      <t>ナイ</t>
    </rPh>
    <phoneticPr fontId="7"/>
  </si>
  <si>
    <t>枝幸郡枝幸町幸町7888番地</t>
    <rPh sb="0" eb="3">
      <t>エサシグン</t>
    </rPh>
    <rPh sb="3" eb="6">
      <t>エサシチョウ</t>
    </rPh>
    <rPh sb="6" eb="7">
      <t>サイワイ</t>
    </rPh>
    <rPh sb="7" eb="8">
      <t>マチ</t>
    </rPh>
    <rPh sb="12" eb="14">
      <t>バンチ</t>
    </rPh>
    <phoneticPr fontId="7"/>
  </si>
  <si>
    <t>枝幸郡枝幸町本町162番地</t>
    <rPh sb="0" eb="3">
      <t>エサシグン</t>
    </rPh>
    <rPh sb="3" eb="6">
      <t>エサシチョウ</t>
    </rPh>
    <rPh sb="6" eb="8">
      <t>ホンチョウ</t>
    </rPh>
    <rPh sb="7" eb="8">
      <t>マチ</t>
    </rPh>
    <rPh sb="11" eb="13">
      <t>バンチ</t>
    </rPh>
    <phoneticPr fontId="7"/>
  </si>
  <si>
    <t>枝幸郡枝幸町歌登西町121番地</t>
    <rPh sb="0" eb="3">
      <t>エサシグン</t>
    </rPh>
    <rPh sb="3" eb="6">
      <t>エサシチョウ</t>
    </rPh>
    <rPh sb="6" eb="8">
      <t>ウタノボリ</t>
    </rPh>
    <rPh sb="8" eb="9">
      <t>ニシ</t>
    </rPh>
    <rPh sb="9" eb="10">
      <t>マチ</t>
    </rPh>
    <rPh sb="13" eb="15">
      <t>バンチ</t>
    </rPh>
    <phoneticPr fontId="7"/>
  </si>
  <si>
    <t>枝幸郡枝幸町幸町8121番地3</t>
    <rPh sb="0" eb="3">
      <t>エサシグン</t>
    </rPh>
    <rPh sb="3" eb="6">
      <t>エサシチョウ</t>
    </rPh>
    <rPh sb="6" eb="7">
      <t>サイワイ</t>
    </rPh>
    <rPh sb="7" eb="8">
      <t>マチ</t>
    </rPh>
    <rPh sb="12" eb="14">
      <t>バンチ</t>
    </rPh>
    <phoneticPr fontId="7"/>
  </si>
  <si>
    <t>枝幸郡枝幸町本町156番地</t>
    <rPh sb="0" eb="3">
      <t>エサシグン</t>
    </rPh>
    <rPh sb="3" eb="6">
      <t>エサシチョウ</t>
    </rPh>
    <rPh sb="6" eb="7">
      <t>ホン</t>
    </rPh>
    <rPh sb="7" eb="8">
      <t>マチ</t>
    </rPh>
    <rPh sb="11" eb="13">
      <t>バンチ</t>
    </rPh>
    <phoneticPr fontId="7"/>
  </si>
  <si>
    <t>枝幸郡枝幸町歌登東町379番地</t>
    <rPh sb="0" eb="3">
      <t>エサシグン</t>
    </rPh>
    <rPh sb="3" eb="6">
      <t>エサシチョウ</t>
    </rPh>
    <rPh sb="6" eb="8">
      <t>ウタノボリ</t>
    </rPh>
    <rPh sb="8" eb="9">
      <t>ヒガシ</t>
    </rPh>
    <rPh sb="9" eb="10">
      <t>マチ</t>
    </rPh>
    <rPh sb="13" eb="15">
      <t>バンチ</t>
    </rPh>
    <phoneticPr fontId="7"/>
  </si>
  <si>
    <t>枝幸郡枝幸町幸町320番地1</t>
    <rPh sb="0" eb="3">
      <t>エサシグン</t>
    </rPh>
    <rPh sb="3" eb="6">
      <t>エサシチョウ</t>
    </rPh>
    <rPh sb="6" eb="7">
      <t>サイワイ</t>
    </rPh>
    <rPh sb="7" eb="8">
      <t>マチ</t>
    </rPh>
    <rPh sb="11" eb="13">
      <t>バンチ</t>
    </rPh>
    <phoneticPr fontId="7"/>
  </si>
  <si>
    <t>枝幸郡枝幸町北幸町910番地7</t>
    <rPh sb="0" eb="3">
      <t>エサシグン</t>
    </rPh>
    <rPh sb="3" eb="6">
      <t>エサシチョウ</t>
    </rPh>
    <rPh sb="6" eb="7">
      <t>キタ</t>
    </rPh>
    <rPh sb="7" eb="8">
      <t>サイワ</t>
    </rPh>
    <rPh sb="8" eb="9">
      <t>マチ</t>
    </rPh>
    <rPh sb="12" eb="14">
      <t>バンチ</t>
    </rPh>
    <phoneticPr fontId="7"/>
  </si>
  <si>
    <t>枝幸郡枝幸町新港町6074番地2</t>
    <rPh sb="0" eb="3">
      <t>エサシグン</t>
    </rPh>
    <rPh sb="3" eb="6">
      <t>エサシチョウ</t>
    </rPh>
    <rPh sb="6" eb="7">
      <t>シン</t>
    </rPh>
    <rPh sb="7" eb="8">
      <t>ミナト</t>
    </rPh>
    <rPh sb="8" eb="9">
      <t>マチ</t>
    </rPh>
    <rPh sb="13" eb="15">
      <t>バンチ</t>
    </rPh>
    <phoneticPr fontId="7"/>
  </si>
  <si>
    <t>豊富町</t>
    <rPh sb="0" eb="3">
      <t>トヨトミチョウ</t>
    </rPh>
    <phoneticPr fontId="7"/>
  </si>
  <si>
    <t>天塩郡豊富町大通６丁目</t>
    <rPh sb="0" eb="2">
      <t>テシオ</t>
    </rPh>
    <rPh sb="2" eb="3">
      <t>グン</t>
    </rPh>
    <rPh sb="3" eb="6">
      <t>トヨトミチョウ</t>
    </rPh>
    <rPh sb="6" eb="8">
      <t>オオドオ</t>
    </rPh>
    <rPh sb="9" eb="11">
      <t>チョウメ</t>
    </rPh>
    <phoneticPr fontId="7"/>
  </si>
  <si>
    <t>天塩郡豊富町東１条６丁目</t>
    <rPh sb="0" eb="2">
      <t>テシオ</t>
    </rPh>
    <rPh sb="2" eb="3">
      <t>グン</t>
    </rPh>
    <rPh sb="3" eb="6">
      <t>トヨトミチョウ</t>
    </rPh>
    <rPh sb="6" eb="7">
      <t>ヒガシ</t>
    </rPh>
    <rPh sb="8" eb="9">
      <t>ジョウ</t>
    </rPh>
    <rPh sb="10" eb="12">
      <t>チョウメ</t>
    </rPh>
    <phoneticPr fontId="7"/>
  </si>
  <si>
    <t>天塩郡豊富町兜沼</t>
    <rPh sb="0" eb="2">
      <t>テシオ</t>
    </rPh>
    <rPh sb="2" eb="3">
      <t>グン</t>
    </rPh>
    <rPh sb="3" eb="6">
      <t>トヨトミチョウ</t>
    </rPh>
    <rPh sb="6" eb="8">
      <t>カブトヌマ</t>
    </rPh>
    <phoneticPr fontId="7"/>
  </si>
  <si>
    <t>天塩郡豊富町東２条６丁目</t>
    <rPh sb="0" eb="2">
      <t>テシオ</t>
    </rPh>
    <rPh sb="2" eb="3">
      <t>グン</t>
    </rPh>
    <rPh sb="3" eb="6">
      <t>トヨトミチョウ</t>
    </rPh>
    <rPh sb="6" eb="7">
      <t>ヒガシ</t>
    </rPh>
    <rPh sb="8" eb="9">
      <t>ジョウ</t>
    </rPh>
    <rPh sb="10" eb="12">
      <t>チョウメ</t>
    </rPh>
    <phoneticPr fontId="7"/>
  </si>
  <si>
    <t>天塩郡豊富町東１条７丁目</t>
    <rPh sb="0" eb="2">
      <t>テシオ</t>
    </rPh>
    <rPh sb="2" eb="3">
      <t>グン</t>
    </rPh>
    <rPh sb="3" eb="6">
      <t>トヨトミチョウ</t>
    </rPh>
    <rPh sb="6" eb="7">
      <t>ヒガシ</t>
    </rPh>
    <rPh sb="8" eb="9">
      <t>ジョウ</t>
    </rPh>
    <rPh sb="10" eb="12">
      <t>チョウメ</t>
    </rPh>
    <phoneticPr fontId="7"/>
  </si>
  <si>
    <t>天塩郡豊富町温泉</t>
    <rPh sb="0" eb="2">
      <t>テシオ</t>
    </rPh>
    <rPh sb="2" eb="3">
      <t>グン</t>
    </rPh>
    <rPh sb="3" eb="6">
      <t>トヨトミチョウ</t>
    </rPh>
    <rPh sb="6" eb="8">
      <t>オンセン</t>
    </rPh>
    <phoneticPr fontId="7"/>
  </si>
  <si>
    <t>天塩郡豊富町西豊富</t>
    <rPh sb="0" eb="2">
      <t>テシオ</t>
    </rPh>
    <rPh sb="2" eb="3">
      <t>グン</t>
    </rPh>
    <rPh sb="3" eb="6">
      <t>トヨトミチョウ</t>
    </rPh>
    <rPh sb="6" eb="7">
      <t>ニシ</t>
    </rPh>
    <rPh sb="7" eb="9">
      <t>トヨトミ</t>
    </rPh>
    <phoneticPr fontId="7"/>
  </si>
  <si>
    <t>天塩郡豊富町東３条５丁目</t>
    <rPh sb="0" eb="2">
      <t>テシオ</t>
    </rPh>
    <rPh sb="2" eb="3">
      <t>グン</t>
    </rPh>
    <rPh sb="3" eb="6">
      <t>トヨトミチョウ</t>
    </rPh>
    <rPh sb="6" eb="7">
      <t>ヒガシ</t>
    </rPh>
    <rPh sb="8" eb="9">
      <t>ジョウ</t>
    </rPh>
    <rPh sb="10" eb="12">
      <t>チョウメ</t>
    </rPh>
    <phoneticPr fontId="7"/>
  </si>
  <si>
    <t>天塩郡豊富町大通１丁目</t>
    <rPh sb="0" eb="2">
      <t>テシオ</t>
    </rPh>
    <rPh sb="2" eb="3">
      <t>グン</t>
    </rPh>
    <rPh sb="3" eb="6">
      <t>トヨトミチョウ</t>
    </rPh>
    <rPh sb="6" eb="8">
      <t>オオドオ</t>
    </rPh>
    <rPh sb="9" eb="11">
      <t>チョウメ</t>
    </rPh>
    <phoneticPr fontId="7"/>
  </si>
  <si>
    <t>天塩郡豊富町上サロベツ475</t>
    <rPh sb="0" eb="2">
      <t>テシオ</t>
    </rPh>
    <rPh sb="2" eb="3">
      <t>グン</t>
    </rPh>
    <rPh sb="3" eb="6">
      <t>トヨトミチョウ</t>
    </rPh>
    <rPh sb="6" eb="7">
      <t>カミ</t>
    </rPh>
    <phoneticPr fontId="7"/>
  </si>
  <si>
    <t>利尻富士町</t>
    <rPh sb="0" eb="5">
      <t>リシリフジチョウ</t>
    </rPh>
    <phoneticPr fontId="7"/>
  </si>
  <si>
    <t>利尻富士町鬼脇字鬼脇</t>
    <rPh sb="5" eb="7">
      <t>オニワキ</t>
    </rPh>
    <rPh sb="7" eb="8">
      <t>アザ</t>
    </rPh>
    <rPh sb="8" eb="10">
      <t>オニワキ</t>
    </rPh>
    <phoneticPr fontId="7"/>
  </si>
  <si>
    <t>利尻富士町鴛泊字富士野</t>
    <rPh sb="0" eb="5">
      <t>リシリフジチョウ</t>
    </rPh>
    <rPh sb="5" eb="7">
      <t>オシドマリ</t>
    </rPh>
    <rPh sb="7" eb="8">
      <t>アザ</t>
    </rPh>
    <rPh sb="8" eb="11">
      <t>フジノ</t>
    </rPh>
    <phoneticPr fontId="7"/>
  </si>
  <si>
    <t>利尻富士町鴛泊字栄町</t>
    <rPh sb="0" eb="5">
      <t>リシリフジチョウ</t>
    </rPh>
    <rPh sb="5" eb="7">
      <t>オシドマリ</t>
    </rPh>
    <rPh sb="7" eb="8">
      <t>アザ</t>
    </rPh>
    <rPh sb="8" eb="10">
      <t>サカエマチ</t>
    </rPh>
    <phoneticPr fontId="7"/>
  </si>
  <si>
    <t>利尻富士町鴛泊字港町</t>
    <rPh sb="0" eb="5">
      <t>リシリフジチョウ</t>
    </rPh>
    <rPh sb="5" eb="7">
      <t>オシドマリ</t>
    </rPh>
    <rPh sb="7" eb="8">
      <t>アザ</t>
    </rPh>
    <rPh sb="8" eb="10">
      <t>ミナトマチ</t>
    </rPh>
    <phoneticPr fontId="7"/>
  </si>
  <si>
    <t>利尻富士町鬼脇字金崎</t>
    <rPh sb="5" eb="7">
      <t>オニワキ</t>
    </rPh>
    <rPh sb="7" eb="8">
      <t>アザ</t>
    </rPh>
    <rPh sb="8" eb="10">
      <t>カナザキ</t>
    </rPh>
    <phoneticPr fontId="7"/>
  </si>
  <si>
    <t>利尻富士町鴛泊字港町</t>
    <rPh sb="0" eb="5">
      <t>リシリフジチョウ</t>
    </rPh>
    <rPh sb="5" eb="7">
      <t>オシドマリ</t>
    </rPh>
    <rPh sb="7" eb="8">
      <t>アザ</t>
    </rPh>
    <rPh sb="8" eb="10">
      <t>ミナトチョウ</t>
    </rPh>
    <phoneticPr fontId="7"/>
  </si>
  <si>
    <t>利尻富士町鴛泊字本町</t>
    <rPh sb="0" eb="5">
      <t>リシリフジチョウ</t>
    </rPh>
    <rPh sb="5" eb="7">
      <t>オシドマリ</t>
    </rPh>
    <rPh sb="7" eb="8">
      <t>アザ</t>
    </rPh>
    <rPh sb="8" eb="10">
      <t>ホンチョウ</t>
    </rPh>
    <phoneticPr fontId="7"/>
  </si>
  <si>
    <t>11ｵﾎｰﾂｸ</t>
  </si>
  <si>
    <t>25網走</t>
  </si>
  <si>
    <t>網走市</t>
    <rPh sb="0" eb="3">
      <t>アバシリシ</t>
    </rPh>
    <phoneticPr fontId="7"/>
  </si>
  <si>
    <t>網走市南6条東５丁目9番地</t>
    <rPh sb="0" eb="2">
      <t>アバシリ</t>
    </rPh>
    <rPh sb="2" eb="3">
      <t>シ</t>
    </rPh>
    <rPh sb="3" eb="4">
      <t>ミナミ</t>
    </rPh>
    <rPh sb="5" eb="6">
      <t>ジョウ</t>
    </rPh>
    <rPh sb="6" eb="7">
      <t>ヒガシ</t>
    </rPh>
    <rPh sb="8" eb="10">
      <t>チョウメ</t>
    </rPh>
    <rPh sb="11" eb="13">
      <t>バンチ</t>
    </rPh>
    <phoneticPr fontId="7"/>
  </si>
  <si>
    <t>網走市北7条西3丁目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</si>
  <si>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網走市字八坂１番地/
網走市字潮見２９７－２</t>
    <rPh sb="0" eb="3">
      <t>アバシリシ</t>
    </rPh>
    <rPh sb="3" eb="4">
      <t>アザ</t>
    </rPh>
    <rPh sb="4" eb="6">
      <t>ヤサカ</t>
    </rPh>
    <rPh sb="7" eb="9">
      <t>バンチ</t>
    </rPh>
    <rPh sb="11" eb="14">
      <t>アバシリシ</t>
    </rPh>
    <rPh sb="14" eb="15">
      <t>アザ</t>
    </rPh>
    <rPh sb="15" eb="17">
      <t>シオミ</t>
    </rPh>
    <phoneticPr fontId="7"/>
  </si>
  <si>
    <t>網走市字潮見309番地１</t>
    <rPh sb="0" eb="3">
      <t>アバシリシ</t>
    </rPh>
    <rPh sb="3" eb="4">
      <t>アザ</t>
    </rPh>
    <rPh sb="4" eb="6">
      <t>シオミ</t>
    </rPh>
    <rPh sb="9" eb="11">
      <t>バンチ</t>
    </rPh>
    <phoneticPr fontId="7"/>
  </si>
  <si>
    <t>網走市南6条東4丁目</t>
    <rPh sb="3" eb="4">
      <t>ミナミ</t>
    </rPh>
    <rPh sb="5" eb="6">
      <t>ジョウ</t>
    </rPh>
    <rPh sb="6" eb="7">
      <t>ヒガシ</t>
    </rPh>
    <rPh sb="8" eb="10">
      <t>チョウメ</t>
    </rPh>
    <phoneticPr fontId="7"/>
  </si>
  <si>
    <t>網走市北11条東1丁目</t>
    <rPh sb="6" eb="7">
      <t>ジョウ</t>
    </rPh>
    <rPh sb="7" eb="8">
      <t>ヒガシ</t>
    </rPh>
    <rPh sb="9" eb="11">
      <t>チョウメ</t>
    </rPh>
    <phoneticPr fontId="7"/>
  </si>
  <si>
    <t>網走市</t>
    <rPh sb="0" eb="3">
      <t>アバシリシ</t>
    </rPh>
    <phoneticPr fontId="18"/>
  </si>
  <si>
    <t>網走市字八坂132番地</t>
    <rPh sb="0" eb="3">
      <t>アバシリシ</t>
    </rPh>
    <rPh sb="3" eb="4">
      <t>アザ</t>
    </rPh>
    <rPh sb="4" eb="6">
      <t>ヤサカ</t>
    </rPh>
    <rPh sb="9" eb="11">
      <t>バンチ</t>
    </rPh>
    <phoneticPr fontId="18"/>
  </si>
  <si>
    <t>網走市字潮見172番地4</t>
  </si>
  <si>
    <t>網走市南2条西4丁目2番地</t>
  </si>
  <si>
    <t>網走市北3条西4丁目</t>
  </si>
  <si>
    <t>新町１丁目９－13</t>
  </si>
  <si>
    <t>北７条西５丁目１－１</t>
  </si>
  <si>
    <t>駒場北４丁目２－18</t>
  </si>
  <si>
    <t>潮見8丁目4-6</t>
  </si>
  <si>
    <t>つくしヶ丘５丁目９-17</t>
  </si>
  <si>
    <t>北9条西4丁目4-1</t>
  </si>
  <si>
    <t>新町1丁目9-16</t>
  </si>
  <si>
    <t>桂町2丁目1-3</t>
  </si>
  <si>
    <t>北10条西3丁目9</t>
    <rPh sb="0" eb="1">
      <t>キタ</t>
    </rPh>
    <rPh sb="3" eb="4">
      <t>ジョウ</t>
    </rPh>
    <rPh sb="4" eb="5">
      <t>ニシ</t>
    </rPh>
    <rPh sb="6" eb="8">
      <t>チョウメ</t>
    </rPh>
    <phoneticPr fontId="7"/>
  </si>
  <si>
    <t>1階職員室入口付近</t>
  </si>
  <si>
    <t>網走市桂町1丁目1番1号</t>
  </si>
  <si>
    <t>体育館入口横</t>
  </si>
  <si>
    <t>網走市向陽ヶ丘4丁目67番地1</t>
  </si>
  <si>
    <t>1階職員室</t>
  </si>
  <si>
    <t>網走市新町1丁目8</t>
  </si>
  <si>
    <t>1階職員室入口横</t>
  </si>
  <si>
    <t>網走市字呼人339</t>
  </si>
  <si>
    <t>網走市字鱒浦1丁目11番1号</t>
  </si>
  <si>
    <t>網走市字潮見4丁目111</t>
  </si>
  <si>
    <t>職員玄関前</t>
  </si>
  <si>
    <t>網走市字藻琴225番地</t>
  </si>
  <si>
    <t>1階職員室横専用BOX</t>
  </si>
  <si>
    <t>網走市北浜201番地13</t>
  </si>
  <si>
    <t>職員室受付前</t>
  </si>
  <si>
    <t>網走市卯原内182−1</t>
  </si>
  <si>
    <t>網走市台町1丁目13</t>
  </si>
  <si>
    <t>職員玄関</t>
  </si>
  <si>
    <t>網走市向陽ヶ丘6丁目1番1号</t>
  </si>
  <si>
    <t>1階職員玄関前</t>
  </si>
  <si>
    <t>網走市字潮見188</t>
  </si>
  <si>
    <t>網走市字藻琴35</t>
  </si>
  <si>
    <t>1階職員玄関付近</t>
  </si>
  <si>
    <t>網走市卯原内41</t>
  </si>
  <si>
    <t>レイクサイドパーク・のとろ</t>
  </si>
  <si>
    <t>センターハウスロビー</t>
  </si>
  <si>
    <t>網走市能取港町5丁目1</t>
  </si>
  <si>
    <t>オホーツクドーム</t>
  </si>
  <si>
    <t>網走市字呼人339番地1</t>
    <rPh sb="0" eb="3">
      <t>アバシリシ</t>
    </rPh>
    <rPh sb="3" eb="4">
      <t>アザ</t>
    </rPh>
    <rPh sb="4" eb="6">
      <t>ヨビト</t>
    </rPh>
    <rPh sb="9" eb="11">
      <t>バンチ</t>
    </rPh>
    <phoneticPr fontId="7"/>
  </si>
  <si>
    <t>網走市駒場南1丁目17</t>
    <rPh sb="0" eb="3">
      <t>アバシリシ</t>
    </rPh>
    <rPh sb="3" eb="5">
      <t>コマバ</t>
    </rPh>
    <rPh sb="5" eb="6">
      <t>ミナミ</t>
    </rPh>
    <rPh sb="7" eb="9">
      <t>チョウメ</t>
    </rPh>
    <phoneticPr fontId="7"/>
  </si>
  <si>
    <t>網走市字呼人/網走市字呼人28番地3</t>
    <rPh sb="0" eb="3">
      <t>アバシリシ</t>
    </rPh>
    <rPh sb="3" eb="4">
      <t>アザ</t>
    </rPh>
    <rPh sb="4" eb="6">
      <t>ヨビト</t>
    </rPh>
    <rPh sb="7" eb="10">
      <t>アバシリシ</t>
    </rPh>
    <rPh sb="10" eb="11">
      <t>アザ</t>
    </rPh>
    <rPh sb="11" eb="13">
      <t>ヨビト</t>
    </rPh>
    <rPh sb="15" eb="17">
      <t>バンチ</t>
    </rPh>
    <phoneticPr fontId="7"/>
  </si>
  <si>
    <t>網走市駒場南1丁目8番地1号</t>
    <rPh sb="0" eb="3">
      <t>アバシリシ</t>
    </rPh>
    <rPh sb="3" eb="5">
      <t>コマバ</t>
    </rPh>
    <rPh sb="5" eb="6">
      <t>ミナミ</t>
    </rPh>
    <rPh sb="7" eb="9">
      <t>チョウメ</t>
    </rPh>
    <rPh sb="10" eb="12">
      <t>バンチ</t>
    </rPh>
    <rPh sb="13" eb="14">
      <t>ゴウ</t>
    </rPh>
    <phoneticPr fontId="7"/>
  </si>
  <si>
    <t>網走市字卯原内89番地の1</t>
    <rPh sb="0" eb="3">
      <t>アバシリシ</t>
    </rPh>
    <rPh sb="3" eb="4">
      <t>アザ</t>
    </rPh>
    <rPh sb="4" eb="5">
      <t>ウ</t>
    </rPh>
    <rPh sb="5" eb="6">
      <t>ハラ</t>
    </rPh>
    <rPh sb="6" eb="7">
      <t>ナイ</t>
    </rPh>
    <rPh sb="9" eb="11">
      <t>バンチ</t>
    </rPh>
    <phoneticPr fontId="7"/>
  </si>
  <si>
    <t>網走市駒場南1丁目/網走市大曲2丁目100番地</t>
    <rPh sb="0" eb="3">
      <t>アバシリシ</t>
    </rPh>
    <rPh sb="3" eb="5">
      <t>コマバ</t>
    </rPh>
    <rPh sb="5" eb="6">
      <t>ミナミ</t>
    </rPh>
    <rPh sb="7" eb="9">
      <t>チョウメ</t>
    </rPh>
    <rPh sb="10" eb="13">
      <t>アバシリシ</t>
    </rPh>
    <rPh sb="13" eb="15">
      <t>オオマガリ</t>
    </rPh>
    <rPh sb="16" eb="18">
      <t>チョウメ</t>
    </rPh>
    <rPh sb="21" eb="23">
      <t>バンチ</t>
    </rPh>
    <phoneticPr fontId="7"/>
  </si>
  <si>
    <t>網走市駒場南１丁目17番地</t>
  </si>
  <si>
    <t>エコーセンター2000</t>
  </si>
  <si>
    <t>網走市つくしヶ丘4丁目8-5</t>
    <rPh sb="0" eb="3">
      <t>アバシリシ</t>
    </rPh>
    <rPh sb="7" eb="8">
      <t>オカ</t>
    </rPh>
    <phoneticPr fontId="7"/>
  </si>
  <si>
    <t>網走市天都山244番地の3</t>
    <rPh sb="3" eb="6">
      <t>テントザン</t>
    </rPh>
    <rPh sb="9" eb="11">
      <t>バンチ</t>
    </rPh>
    <phoneticPr fontId="7"/>
  </si>
  <si>
    <t>網走市南３条東４丁目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phoneticPr fontId="7"/>
  </si>
  <si>
    <t>網走市北2条西3丁目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</si>
  <si>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網走市字潮見4丁目113-1</t>
    <rPh sb="0" eb="3">
      <t>アバシリシ</t>
    </rPh>
    <rPh sb="3" eb="4">
      <t>ジ</t>
    </rPh>
    <rPh sb="4" eb="6">
      <t>シオミ</t>
    </rPh>
    <rPh sb="7" eb="9">
      <t>チョウメ</t>
    </rPh>
    <phoneticPr fontId="7"/>
  </si>
  <si>
    <t>網走市北4条西4丁目6-1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</si>
  <si>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網走市大曲2丁目5-6</t>
    <rPh sb="0" eb="3">
      <t>アバシリシ</t>
    </rPh>
    <rPh sb="3" eb="5">
      <t>オオマガリ</t>
    </rPh>
    <rPh sb="6" eb="8">
      <t>チョウメ</t>
    </rPh>
    <phoneticPr fontId="7"/>
  </si>
  <si>
    <t>網走市卯原内5番地56</t>
    <rPh sb="0" eb="3">
      <t>アバシリシ</t>
    </rPh>
    <rPh sb="3" eb="4">
      <t>ウ</t>
    </rPh>
    <rPh sb="4" eb="5">
      <t>ハラ</t>
    </rPh>
    <rPh sb="5" eb="6">
      <t>ナイ</t>
    </rPh>
    <rPh sb="7" eb="9">
      <t>バンチ</t>
    </rPh>
    <phoneticPr fontId="7"/>
  </si>
  <si>
    <t>網走市字呼人344番1</t>
  </si>
  <si>
    <t>網走市向陽ケ丘4丁目１番11号</t>
    <rPh sb="0" eb="3">
      <t>ア</t>
    </rPh>
    <rPh sb="3" eb="7">
      <t>コウヨウ</t>
    </rPh>
    <rPh sb="8" eb="10">
      <t>チョウメ</t>
    </rPh>
    <phoneticPr fontId="7"/>
  </si>
  <si>
    <t>網走市駒場北4丁目37-118</t>
    <rPh sb="0" eb="3">
      <t>アバシリシ</t>
    </rPh>
    <rPh sb="3" eb="5">
      <t>コマバ</t>
    </rPh>
    <rPh sb="5" eb="6">
      <t>キタ</t>
    </rPh>
    <rPh sb="7" eb="9">
      <t>チョウメ</t>
    </rPh>
    <phoneticPr fontId="7"/>
  </si>
  <si>
    <t>網走市字嘉多山474番地の1</t>
    <rPh sb="0" eb="3">
      <t>アバシリシ</t>
    </rPh>
    <rPh sb="3" eb="4">
      <t>アザ</t>
    </rPh>
    <rPh sb="4" eb="5">
      <t>カ</t>
    </rPh>
    <rPh sb="5" eb="6">
      <t>オオ</t>
    </rPh>
    <rPh sb="6" eb="7">
      <t>ヤマ</t>
    </rPh>
    <rPh sb="10" eb="12">
      <t>バンチ</t>
    </rPh>
    <phoneticPr fontId="7"/>
  </si>
  <si>
    <t>網走市字北浜235番地の10</t>
    <rPh sb="4" eb="6">
      <t>キタハマ</t>
    </rPh>
    <rPh sb="9" eb="11">
      <t>バンチ</t>
    </rPh>
    <phoneticPr fontId="7"/>
  </si>
  <si>
    <t>トイレ</t>
  </si>
  <si>
    <t>網走市字浦士別461番地の1</t>
    <rPh sb="4" eb="5">
      <t>ウラ</t>
    </rPh>
    <rPh sb="5" eb="7">
      <t>シベツ</t>
    </rPh>
    <rPh sb="10" eb="12">
      <t>バンチ</t>
    </rPh>
    <phoneticPr fontId="7"/>
  </si>
  <si>
    <t>網走市字藻琴213番地の3</t>
    <rPh sb="0" eb="3">
      <t>アバシリシ</t>
    </rPh>
    <rPh sb="3" eb="4">
      <t>アザ</t>
    </rPh>
    <rPh sb="4" eb="6">
      <t>モコト</t>
    </rPh>
    <rPh sb="9" eb="11">
      <t>バンチ</t>
    </rPh>
    <phoneticPr fontId="7"/>
  </si>
  <si>
    <t>網走市字能取244-16</t>
    <rPh sb="0" eb="3">
      <t>ア</t>
    </rPh>
    <rPh sb="3" eb="4">
      <t>ジ</t>
    </rPh>
    <rPh sb="4" eb="6">
      <t>ノトリ</t>
    </rPh>
    <phoneticPr fontId="7"/>
  </si>
  <si>
    <t>網走市字音根内185番地の8</t>
    <rPh sb="4" eb="7">
      <t>オンネナイ</t>
    </rPh>
    <rPh sb="10" eb="12">
      <t>バンチ</t>
    </rPh>
    <phoneticPr fontId="7"/>
  </si>
  <si>
    <t>網走市字二見ケ岡68</t>
    <rPh sb="0" eb="3">
      <t>ア</t>
    </rPh>
    <rPh sb="3" eb="4">
      <t>ジ</t>
    </rPh>
    <rPh sb="4" eb="8">
      <t>フタミガオカ</t>
    </rPh>
    <phoneticPr fontId="7"/>
  </si>
  <si>
    <t>網走市字呼人285番地の1</t>
    <rPh sb="0" eb="3">
      <t>アバシリシ</t>
    </rPh>
    <rPh sb="3" eb="4">
      <t>アザ</t>
    </rPh>
    <rPh sb="4" eb="6">
      <t>ヨビト</t>
    </rPh>
    <rPh sb="9" eb="11">
      <t>バンチ</t>
    </rPh>
    <phoneticPr fontId="7"/>
  </si>
  <si>
    <t>卯原内180番地の13</t>
  </si>
  <si>
    <t>網走市能取港町1丁目1番地</t>
    <rPh sb="11" eb="13">
      <t>バンチ</t>
    </rPh>
    <phoneticPr fontId="7"/>
  </si>
  <si>
    <t>網走市字八坂38番地の21</t>
    <rPh sb="0" eb="3">
      <t>アバシリシ</t>
    </rPh>
    <rPh sb="3" eb="4">
      <t>アザ</t>
    </rPh>
    <rPh sb="4" eb="6">
      <t>ヤサカ</t>
    </rPh>
    <rPh sb="8" eb="10">
      <t>バンチ</t>
    </rPh>
    <phoneticPr fontId="7"/>
  </si>
  <si>
    <t>網走市字平和16-2</t>
    <rPh sb="0" eb="3">
      <t>アバシリシ</t>
    </rPh>
    <rPh sb="3" eb="4">
      <t>アザ</t>
    </rPh>
    <rPh sb="4" eb="6">
      <t>ヘイワ</t>
    </rPh>
    <phoneticPr fontId="7"/>
  </si>
  <si>
    <t>バス室内（管理者：網走市北11条東1丁目）</t>
    <rPh sb="2" eb="4">
      <t>シツナイ</t>
    </rPh>
    <rPh sb="5" eb="8">
      <t>カンリシャ</t>
    </rPh>
    <rPh sb="9" eb="12">
      <t>アバシリシ</t>
    </rPh>
    <rPh sb="12" eb="13">
      <t>キタ</t>
    </rPh>
    <rPh sb="15" eb="16">
      <t>ジョウ</t>
    </rPh>
    <rPh sb="16" eb="17">
      <t>ヒガシ</t>
    </rPh>
    <rPh sb="18" eb="20">
      <t>チョウメ</t>
    </rPh>
    <phoneticPr fontId="7"/>
  </si>
  <si>
    <t>網走市新町2丁目6-1</t>
    <rPh sb="0" eb="3">
      <t>アバシリシ</t>
    </rPh>
    <rPh sb="3" eb="5">
      <t>シンマチ</t>
    </rPh>
    <rPh sb="6" eb="8">
      <t>チョウメ</t>
    </rPh>
    <phoneticPr fontId="8"/>
  </si>
  <si>
    <t>網走市台町2丁目1番6号</t>
    <rPh sb="0" eb="3">
      <t>アバシリシ</t>
    </rPh>
    <rPh sb="3" eb="5">
      <t>ダイマチ</t>
    </rPh>
    <rPh sb="6" eb="8">
      <t>チョウメ</t>
    </rPh>
    <rPh sb="9" eb="10">
      <t>バン</t>
    </rPh>
    <rPh sb="11" eb="12">
      <t>ゴウ</t>
    </rPh>
    <phoneticPr fontId="8"/>
  </si>
  <si>
    <t>網走市つくしヶ丘3丁目1番7号</t>
  </si>
  <si>
    <t>網走市駒場南5丁目2番12号</t>
  </si>
  <si>
    <t>網走市字潮見5丁目122番地33号</t>
  </si>
  <si>
    <t>網走市新町1丁目2番7号</t>
  </si>
  <si>
    <t>網走市南2条西1丁目4番地</t>
  </si>
  <si>
    <t>網走市南6条東2丁目8番地</t>
  </si>
  <si>
    <t>サンライズ・ヨピト</t>
  </si>
  <si>
    <t>網走市字呼人722-1</t>
    <rPh sb="0" eb="3">
      <t>アバシリシ</t>
    </rPh>
    <phoneticPr fontId="8"/>
  </si>
  <si>
    <t>介護老人保健施設いせの里</t>
  </si>
  <si>
    <t>網走市字潮見192番地</t>
    <rPh sb="9" eb="11">
      <t>バンチ</t>
    </rPh>
    <phoneticPr fontId="8"/>
  </si>
  <si>
    <t>網走市南6条東2丁目</t>
  </si>
  <si>
    <t>網走市南8条東3丁目</t>
  </si>
  <si>
    <t>網走自動車学校</t>
  </si>
  <si>
    <t>1階事務室内</t>
  </si>
  <si>
    <t>網走市字潮見323番地</t>
    <rPh sb="0" eb="3">
      <t>アバシリシ</t>
    </rPh>
    <rPh sb="3" eb="4">
      <t>ジ</t>
    </rPh>
    <rPh sb="4" eb="6">
      <t>シオミ</t>
    </rPh>
    <phoneticPr fontId="8"/>
  </si>
  <si>
    <t>網走市八坂196</t>
  </si>
  <si>
    <t>網走市字呼人1-1</t>
    <rPh sb="0" eb="3">
      <t>アバシリシ</t>
    </rPh>
    <rPh sb="3" eb="4">
      <t>ジ</t>
    </rPh>
    <rPh sb="4" eb="6">
      <t>ヨビト</t>
    </rPh>
    <phoneticPr fontId="8"/>
  </si>
  <si>
    <t>網走市字呼人23</t>
    <rPh sb="0" eb="3">
      <t>アバシリシ</t>
    </rPh>
    <rPh sb="3" eb="4">
      <t>ジ</t>
    </rPh>
    <rPh sb="4" eb="6">
      <t>ヨビト</t>
    </rPh>
    <phoneticPr fontId="8"/>
  </si>
  <si>
    <t>網走市新町1丁目11-3</t>
    <rPh sb="0" eb="3">
      <t>アバシリシ</t>
    </rPh>
    <rPh sb="3" eb="5">
      <t>シンマチ</t>
    </rPh>
    <rPh sb="6" eb="8">
      <t>チョウメ</t>
    </rPh>
    <phoneticPr fontId="8"/>
  </si>
  <si>
    <t>網走市新町1丁目3-3</t>
    <rPh sb="0" eb="3">
      <t>アバシリシ</t>
    </rPh>
    <rPh sb="3" eb="5">
      <t>シンマチ</t>
    </rPh>
    <rPh sb="6" eb="8">
      <t>チョウメ</t>
    </rPh>
    <phoneticPr fontId="8"/>
  </si>
  <si>
    <t>網走市南2条西3丁目</t>
    <rPh sb="0" eb="3">
      <t>アバシリシ</t>
    </rPh>
    <rPh sb="3" eb="4">
      <t>ミナミ</t>
    </rPh>
    <rPh sb="5" eb="6">
      <t>ジョウ</t>
    </rPh>
    <rPh sb="6" eb="7">
      <t>ニシ</t>
    </rPh>
    <rPh sb="8" eb="10">
      <t>チョウメ</t>
    </rPh>
    <phoneticPr fontId="8"/>
  </si>
  <si>
    <t>網走市南4条東1丁目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phoneticPr fontId="8"/>
  </si>
  <si>
    <t>網走市つくしヶ丘2-7-14</t>
    <rPh sb="0" eb="3">
      <t>アバシリシ</t>
    </rPh>
    <rPh sb="7" eb="8">
      <t>オカ</t>
    </rPh>
    <phoneticPr fontId="8"/>
  </si>
  <si>
    <t>福祉タクシーないすらいふ</t>
  </si>
  <si>
    <t>網走市南6条西3丁目</t>
    <rPh sb="0" eb="3">
      <t>アバシリシ</t>
    </rPh>
    <rPh sb="3" eb="4">
      <t>ミナミ</t>
    </rPh>
    <rPh sb="5" eb="6">
      <t>ジョウ</t>
    </rPh>
    <rPh sb="6" eb="7">
      <t>ニシ</t>
    </rPh>
    <rPh sb="8" eb="10">
      <t>チョウメ</t>
    </rPh>
    <phoneticPr fontId="8"/>
  </si>
  <si>
    <t>網走交通(株)南６条給油所</t>
  </si>
  <si>
    <t>レジカウンター前</t>
  </si>
  <si>
    <t>網走市南6条東6丁目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phoneticPr fontId="8"/>
  </si>
  <si>
    <t>網走市卯原内81番地</t>
    <rPh sb="0" eb="3">
      <t>アバシリシ</t>
    </rPh>
    <rPh sb="3" eb="6">
      <t>ウハラナイ</t>
    </rPh>
    <phoneticPr fontId="8"/>
  </si>
  <si>
    <t>網走市嘉多山708番地</t>
    <rPh sb="0" eb="3">
      <t>アバシリシ</t>
    </rPh>
    <rPh sb="3" eb="6">
      <t>カタヤマ</t>
    </rPh>
    <rPh sb="9" eb="11">
      <t>バンチ</t>
    </rPh>
    <phoneticPr fontId="8"/>
  </si>
  <si>
    <t>網走市桂町4丁目1-14</t>
    <rPh sb="0" eb="3">
      <t>アバシリシ</t>
    </rPh>
    <rPh sb="3" eb="4">
      <t>カツラ</t>
    </rPh>
    <rPh sb="4" eb="5">
      <t>マチ</t>
    </rPh>
    <rPh sb="6" eb="8">
      <t>チョウメ</t>
    </rPh>
    <phoneticPr fontId="8"/>
  </si>
  <si>
    <t>網走市港町4番地63</t>
    <rPh sb="0" eb="3">
      <t>アバシリシ</t>
    </rPh>
    <rPh sb="3" eb="5">
      <t>ミナトチョウ</t>
    </rPh>
    <rPh sb="6" eb="8">
      <t>バンチ</t>
    </rPh>
    <phoneticPr fontId="8"/>
  </si>
  <si>
    <t>ＮＧＫオホーツク㈱</t>
  </si>
  <si>
    <t>網走市字呼人534-2</t>
    <rPh sb="0" eb="3">
      <t>アバシリシ</t>
    </rPh>
    <rPh sb="3" eb="4">
      <t>ジ</t>
    </rPh>
    <rPh sb="4" eb="6">
      <t>ヨビト</t>
    </rPh>
    <phoneticPr fontId="8"/>
  </si>
  <si>
    <t>網走市南1条東1丁目13番地3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rPh sb="12" eb="14">
      <t>バンチ</t>
    </rPh>
    <phoneticPr fontId="8"/>
  </si>
  <si>
    <t>網走市南4条東2丁目10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phoneticPr fontId="8"/>
  </si>
  <si>
    <t>網走市南6条西3丁目</t>
    <rPh sb="0" eb="3">
      <t>アバシリシ</t>
    </rPh>
    <phoneticPr fontId="8"/>
  </si>
  <si>
    <t>網走市北浜99番地</t>
    <rPh sb="0" eb="3">
      <t>アバシリシ</t>
    </rPh>
    <rPh sb="3" eb="5">
      <t>キタハマ</t>
    </rPh>
    <rPh sb="7" eb="9">
      <t>バンチ</t>
    </rPh>
    <phoneticPr fontId="8"/>
  </si>
  <si>
    <t>網走市潮見177番地9</t>
    <rPh sb="0" eb="3">
      <t>アバシリシ</t>
    </rPh>
    <rPh sb="3" eb="5">
      <t>シオミ</t>
    </rPh>
    <rPh sb="8" eb="10">
      <t>バンチ</t>
    </rPh>
    <phoneticPr fontId="7"/>
  </si>
  <si>
    <t>網走市潮見2丁目6番3号</t>
    <rPh sb="0" eb="3">
      <t>アバシリシ</t>
    </rPh>
    <rPh sb="3" eb="5">
      <t>シオミ</t>
    </rPh>
    <rPh sb="6" eb="8">
      <t>チョウメ</t>
    </rPh>
    <rPh sb="9" eb="10">
      <t>バン</t>
    </rPh>
    <rPh sb="11" eb="12">
      <t>ゴウ</t>
    </rPh>
    <phoneticPr fontId="7"/>
  </si>
  <si>
    <t>網走市駒場南7丁目3番6号</t>
    <rPh sb="0" eb="3">
      <t>アバシリシ</t>
    </rPh>
    <rPh sb="7" eb="9">
      <t>チョウメ</t>
    </rPh>
    <rPh sb="10" eb="11">
      <t>バン</t>
    </rPh>
    <rPh sb="12" eb="13">
      <t>ゴウ</t>
    </rPh>
    <phoneticPr fontId="7"/>
  </si>
  <si>
    <t>網走市駒場北1丁目2</t>
    <rPh sb="0" eb="3">
      <t>アバシリシ</t>
    </rPh>
    <rPh sb="3" eb="5">
      <t>コマバ</t>
    </rPh>
    <rPh sb="5" eb="6">
      <t>キタ</t>
    </rPh>
    <rPh sb="7" eb="9">
      <t>チョウメ</t>
    </rPh>
    <phoneticPr fontId="7"/>
  </si>
  <si>
    <t>網走市南2条東2丁目3-1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phoneticPr fontId="7"/>
  </si>
  <si>
    <t>網走市南2条西3丁目7-2</t>
    <rPh sb="0" eb="3">
      <t>アバシリシ</t>
    </rPh>
    <rPh sb="6" eb="7">
      <t>ニシ</t>
    </rPh>
    <rPh sb="8" eb="10">
      <t>チョウメ</t>
    </rPh>
    <phoneticPr fontId="7"/>
  </si>
  <si>
    <t>網走市北6条西6丁目3-1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7"/>
  </si>
  <si>
    <t>網走市大曲1丁目75-7</t>
    <rPh sb="0" eb="3">
      <t>アバシリシ</t>
    </rPh>
    <rPh sb="3" eb="5">
      <t>オオマガリ</t>
    </rPh>
    <rPh sb="6" eb="8">
      <t>チョウメ</t>
    </rPh>
    <phoneticPr fontId="7"/>
  </si>
  <si>
    <t>網走市大曲1丁目16-36</t>
    <rPh sb="0" eb="3">
      <t>アバシリシ</t>
    </rPh>
    <phoneticPr fontId="3"/>
  </si>
  <si>
    <t>網走市駒場南5丁目2-1</t>
    <rPh sb="0" eb="3">
      <t>アバシリシ</t>
    </rPh>
    <phoneticPr fontId="3"/>
  </si>
  <si>
    <t>斜里町</t>
    <rPh sb="0" eb="3">
      <t>シャリチョウ</t>
    </rPh>
    <phoneticPr fontId="7"/>
  </si>
  <si>
    <t>斜里郡斜里町本町12番地</t>
    <rPh sb="0" eb="2">
      <t>シャリ</t>
    </rPh>
    <rPh sb="2" eb="3">
      <t>グン</t>
    </rPh>
    <rPh sb="3" eb="6">
      <t>シャリチョウ</t>
    </rPh>
    <rPh sb="6" eb="8">
      <t>ホンチョウ</t>
    </rPh>
    <rPh sb="10" eb="12">
      <t>バンチ</t>
    </rPh>
    <phoneticPr fontId="7"/>
  </si>
  <si>
    <t>斜里郡斜里町ウトロ香川</t>
    <rPh sb="0" eb="2">
      <t>シャリ</t>
    </rPh>
    <rPh sb="2" eb="3">
      <t>グン</t>
    </rPh>
    <rPh sb="3" eb="6">
      <t>シャリチョウ</t>
    </rPh>
    <rPh sb="9" eb="11">
      <t>カガワ</t>
    </rPh>
    <phoneticPr fontId="7"/>
  </si>
  <si>
    <t>斜里郡斜里町青葉町40番地2</t>
    <rPh sb="0" eb="2">
      <t>シャリ</t>
    </rPh>
    <rPh sb="2" eb="3">
      <t>グン</t>
    </rPh>
    <rPh sb="3" eb="5">
      <t>シャリ</t>
    </rPh>
    <rPh sb="5" eb="6">
      <t>チョウ</t>
    </rPh>
    <rPh sb="6" eb="9">
      <t>アオバチョウ</t>
    </rPh>
    <rPh sb="11" eb="13">
      <t>バンチ</t>
    </rPh>
    <phoneticPr fontId="7"/>
  </si>
  <si>
    <t>斜里郡斜里町中斜里38番地</t>
    <rPh sb="0" eb="2">
      <t>シャリ</t>
    </rPh>
    <rPh sb="2" eb="3">
      <t>グン</t>
    </rPh>
    <rPh sb="3" eb="5">
      <t>シャリ</t>
    </rPh>
    <rPh sb="5" eb="6">
      <t>チョウ</t>
    </rPh>
    <rPh sb="6" eb="9">
      <t>ナカシャリ</t>
    </rPh>
    <rPh sb="11" eb="13">
      <t>バンチ</t>
    </rPh>
    <phoneticPr fontId="7"/>
  </si>
  <si>
    <t>斜里郡斜里町本町4番地</t>
    <rPh sb="0" eb="2">
      <t>シャリ</t>
    </rPh>
    <rPh sb="2" eb="3">
      <t>グン</t>
    </rPh>
    <rPh sb="3" eb="5">
      <t>シャリ</t>
    </rPh>
    <rPh sb="5" eb="6">
      <t>チョウ</t>
    </rPh>
    <rPh sb="6" eb="8">
      <t>ホンチョウ</t>
    </rPh>
    <rPh sb="9" eb="11">
      <t>バンチ</t>
    </rPh>
    <phoneticPr fontId="7"/>
  </si>
  <si>
    <t>斜里郡斜里町字富士138番地</t>
    <rPh sb="0" eb="2">
      <t>シャリ</t>
    </rPh>
    <rPh sb="2" eb="3">
      <t>グン</t>
    </rPh>
    <rPh sb="3" eb="5">
      <t>シャリ</t>
    </rPh>
    <rPh sb="5" eb="6">
      <t>チョウ</t>
    </rPh>
    <rPh sb="6" eb="7">
      <t>アザ</t>
    </rPh>
    <rPh sb="7" eb="9">
      <t>フジ</t>
    </rPh>
    <rPh sb="12" eb="14">
      <t>バンチ</t>
    </rPh>
    <phoneticPr fontId="7"/>
  </si>
  <si>
    <t>斜里郡斜里町朝日町20番地18</t>
    <rPh sb="0" eb="2">
      <t>シャリ</t>
    </rPh>
    <rPh sb="2" eb="3">
      <t>グン</t>
    </rPh>
    <rPh sb="3" eb="6">
      <t>シャリチョウ</t>
    </rPh>
    <rPh sb="6" eb="9">
      <t>アサヒマチ</t>
    </rPh>
    <rPh sb="11" eb="13">
      <t>バンチ</t>
    </rPh>
    <phoneticPr fontId="7"/>
  </si>
  <si>
    <t>斜里郡斜里町朝日町20番地</t>
    <rPh sb="0" eb="2">
      <t>シャリ</t>
    </rPh>
    <rPh sb="2" eb="3">
      <t>グン</t>
    </rPh>
    <rPh sb="3" eb="6">
      <t>シャリチョウ</t>
    </rPh>
    <rPh sb="6" eb="9">
      <t>アサヒマチ</t>
    </rPh>
    <rPh sb="11" eb="13">
      <t>バンチ</t>
    </rPh>
    <phoneticPr fontId="7"/>
  </si>
  <si>
    <t>斜里郡斜里町文光町51番地９</t>
    <rPh sb="0" eb="2">
      <t>シャリ</t>
    </rPh>
    <rPh sb="2" eb="3">
      <t>グン</t>
    </rPh>
    <phoneticPr fontId="7"/>
  </si>
  <si>
    <t>斜里郡斜里町文光町29番地</t>
    <rPh sb="0" eb="2">
      <t>シャリ</t>
    </rPh>
    <rPh sb="2" eb="3">
      <t>グン</t>
    </rPh>
    <rPh sb="3" eb="6">
      <t>シャリチョウ</t>
    </rPh>
    <rPh sb="6" eb="9">
      <t>ブンコウチョウ</t>
    </rPh>
    <rPh sb="11" eb="13">
      <t>バンチ</t>
    </rPh>
    <phoneticPr fontId="7"/>
  </si>
  <si>
    <t>斜里郡斜里町朝日町6番地</t>
    <rPh sb="0" eb="2">
      <t>シャリ</t>
    </rPh>
    <rPh sb="2" eb="3">
      <t>グン</t>
    </rPh>
    <rPh sb="3" eb="6">
      <t>シャリチョウ</t>
    </rPh>
    <rPh sb="6" eb="9">
      <t>アサヒマチ</t>
    </rPh>
    <rPh sb="10" eb="12">
      <t>バンチ</t>
    </rPh>
    <phoneticPr fontId="7"/>
  </si>
  <si>
    <t>斜里郡斜里町文光町51番地</t>
    <rPh sb="0" eb="2">
      <t>シャリ</t>
    </rPh>
    <rPh sb="2" eb="3">
      <t>グン</t>
    </rPh>
    <rPh sb="3" eb="6">
      <t>シャリチョウ</t>
    </rPh>
    <rPh sb="6" eb="9">
      <t>ブンコウチョウ</t>
    </rPh>
    <rPh sb="11" eb="13">
      <t>バンチ</t>
    </rPh>
    <phoneticPr fontId="7"/>
  </si>
  <si>
    <t>斜里郡斜里町ウトロ高原20番地</t>
    <rPh sb="0" eb="2">
      <t>シャリ</t>
    </rPh>
    <rPh sb="2" eb="3">
      <t>グン</t>
    </rPh>
    <rPh sb="3" eb="6">
      <t>シャリチョウ</t>
    </rPh>
    <rPh sb="9" eb="11">
      <t>コウゲン</t>
    </rPh>
    <rPh sb="13" eb="15">
      <t>バンチ</t>
    </rPh>
    <phoneticPr fontId="7"/>
  </si>
  <si>
    <t>斜里郡斜里町文光町10番地2</t>
    <rPh sb="0" eb="2">
      <t>シャリ</t>
    </rPh>
    <rPh sb="2" eb="3">
      <t>グン</t>
    </rPh>
    <rPh sb="3" eb="6">
      <t>シャリチョウ</t>
    </rPh>
    <rPh sb="6" eb="9">
      <t>ブンコウチョウ</t>
    </rPh>
    <rPh sb="11" eb="13">
      <t>バンチ</t>
    </rPh>
    <phoneticPr fontId="7"/>
  </si>
  <si>
    <t>斜里郡斜里町朝日町5番地</t>
    <rPh sb="0" eb="2">
      <t>シャリ</t>
    </rPh>
    <rPh sb="2" eb="3">
      <t>グン</t>
    </rPh>
    <rPh sb="3" eb="6">
      <t>シャリチョウ</t>
    </rPh>
    <rPh sb="6" eb="8">
      <t>アサヒ</t>
    </rPh>
    <rPh sb="8" eb="9">
      <t>マチ</t>
    </rPh>
    <rPh sb="10" eb="12">
      <t>バンチ</t>
    </rPh>
    <phoneticPr fontId="7"/>
  </si>
  <si>
    <t>斜里郡斜里町ウトロ香川192番地</t>
    <rPh sb="0" eb="2">
      <t>シャリ</t>
    </rPh>
    <rPh sb="2" eb="3">
      <t>グン</t>
    </rPh>
    <rPh sb="3" eb="6">
      <t>シャリチョウ</t>
    </rPh>
    <rPh sb="9" eb="11">
      <t>カガワ</t>
    </rPh>
    <rPh sb="14" eb="16">
      <t>バンチ</t>
    </rPh>
    <phoneticPr fontId="7"/>
  </si>
  <si>
    <t>斜里郡斜里町ウトロ香川297番地</t>
    <rPh sb="0" eb="2">
      <t>シャリ</t>
    </rPh>
    <rPh sb="2" eb="3">
      <t>グン</t>
    </rPh>
    <rPh sb="3" eb="6">
      <t>シャリチョウ</t>
    </rPh>
    <rPh sb="9" eb="11">
      <t>カガワ</t>
    </rPh>
    <rPh sb="14" eb="16">
      <t>バンチ</t>
    </rPh>
    <phoneticPr fontId="7"/>
  </si>
  <si>
    <t>斜里郡斜里町ウトロ香川306番地</t>
    <rPh sb="0" eb="2">
      <t>シャリ</t>
    </rPh>
    <rPh sb="2" eb="3">
      <t>グン</t>
    </rPh>
    <rPh sb="3" eb="6">
      <t>シャリチョウ</t>
    </rPh>
    <rPh sb="9" eb="11">
      <t>カガワ</t>
    </rPh>
    <rPh sb="14" eb="16">
      <t>バンチ</t>
    </rPh>
    <phoneticPr fontId="7"/>
  </si>
  <si>
    <t>斜里郡斜里町ウトロ東172番地</t>
    <rPh sb="0" eb="2">
      <t>シャリ</t>
    </rPh>
    <rPh sb="2" eb="3">
      <t>グン</t>
    </rPh>
    <rPh sb="3" eb="6">
      <t>シャリチョウ</t>
    </rPh>
    <rPh sb="9" eb="10">
      <t>ヒガシ</t>
    </rPh>
    <rPh sb="13" eb="15">
      <t>バンチ</t>
    </rPh>
    <phoneticPr fontId="7"/>
  </si>
  <si>
    <t>斜里郡斜里町ウトロ香川37番地</t>
    <rPh sb="0" eb="2">
      <t>シャリ</t>
    </rPh>
    <rPh sb="2" eb="3">
      <t>グン</t>
    </rPh>
    <rPh sb="3" eb="6">
      <t>シャリチョウ</t>
    </rPh>
    <rPh sb="9" eb="11">
      <t>カガワ</t>
    </rPh>
    <rPh sb="13" eb="15">
      <t>バンチ</t>
    </rPh>
    <phoneticPr fontId="7"/>
  </si>
  <si>
    <t>斜里郡斜里町ウトロ西186番地8</t>
    <rPh sb="0" eb="2">
      <t>シャリ</t>
    </rPh>
    <rPh sb="2" eb="3">
      <t>グン</t>
    </rPh>
    <rPh sb="3" eb="6">
      <t>シャリチョウ</t>
    </rPh>
    <rPh sb="9" eb="10">
      <t>ニシ</t>
    </rPh>
    <rPh sb="13" eb="15">
      <t>バンチ</t>
    </rPh>
    <phoneticPr fontId="7"/>
  </si>
  <si>
    <t xml:space="preserve">斜里郡斜里町ウトロ東117番地 </t>
    <rPh sb="0" eb="2">
      <t>シャリ</t>
    </rPh>
    <rPh sb="2" eb="3">
      <t>グン</t>
    </rPh>
    <rPh sb="3" eb="6">
      <t>シャリチョウ</t>
    </rPh>
    <rPh sb="9" eb="10">
      <t>ヒガシ</t>
    </rPh>
    <rPh sb="13" eb="15">
      <t>バンチ</t>
    </rPh>
    <phoneticPr fontId="7"/>
  </si>
  <si>
    <t xml:space="preserve">斜里郡斜里町ウトロ西186番地10 </t>
    <rPh sb="0" eb="2">
      <t>シャリ</t>
    </rPh>
    <rPh sb="2" eb="3">
      <t>グン</t>
    </rPh>
    <rPh sb="3" eb="6">
      <t>シャリチョウ</t>
    </rPh>
    <rPh sb="9" eb="10">
      <t>ニシ</t>
    </rPh>
    <rPh sb="13" eb="15">
      <t>バンチ</t>
    </rPh>
    <phoneticPr fontId="7"/>
  </si>
  <si>
    <t>斜里郡斜里町岩尾別</t>
    <rPh sb="0" eb="2">
      <t>シャリ</t>
    </rPh>
    <rPh sb="2" eb="3">
      <t>グン</t>
    </rPh>
    <rPh sb="3" eb="6">
      <t>シャリチョウ</t>
    </rPh>
    <rPh sb="6" eb="7">
      <t>イワ</t>
    </rPh>
    <rPh sb="7" eb="8">
      <t>オ</t>
    </rPh>
    <rPh sb="8" eb="9">
      <t>ベツ</t>
    </rPh>
    <phoneticPr fontId="7"/>
  </si>
  <si>
    <t>斜里郡斜里町大字遠音別村字岩宇別</t>
    <rPh sb="0" eb="2">
      <t>シャリ</t>
    </rPh>
    <rPh sb="2" eb="3">
      <t>グン</t>
    </rPh>
    <rPh sb="3" eb="6">
      <t>シャリチョウ</t>
    </rPh>
    <rPh sb="6" eb="8">
      <t>オオアザ</t>
    </rPh>
    <rPh sb="8" eb="10">
      <t>トオネ</t>
    </rPh>
    <rPh sb="10" eb="11">
      <t>ベツ</t>
    </rPh>
    <rPh sb="11" eb="12">
      <t>ムラ</t>
    </rPh>
    <rPh sb="12" eb="13">
      <t>アザ</t>
    </rPh>
    <rPh sb="13" eb="14">
      <t>イワ</t>
    </rPh>
    <rPh sb="14" eb="16">
      <t>ウベツ</t>
    </rPh>
    <phoneticPr fontId="7"/>
  </si>
  <si>
    <t>斜里郡斜里町字川上111</t>
    <rPh sb="0" eb="2">
      <t>シャリ</t>
    </rPh>
    <rPh sb="2" eb="3">
      <t>グン</t>
    </rPh>
    <rPh sb="3" eb="6">
      <t>シャリチョウ</t>
    </rPh>
    <rPh sb="6" eb="7">
      <t>アザ</t>
    </rPh>
    <rPh sb="7" eb="9">
      <t>カワカミ</t>
    </rPh>
    <phoneticPr fontId="7"/>
  </si>
  <si>
    <t>斜里郡斜里町前浜町6番地1</t>
    <rPh sb="0" eb="2">
      <t>シャリ</t>
    </rPh>
    <rPh sb="2" eb="3">
      <t>グン</t>
    </rPh>
    <rPh sb="3" eb="6">
      <t>シャリチョウ</t>
    </rPh>
    <rPh sb="6" eb="8">
      <t>マエハマ</t>
    </rPh>
    <rPh sb="8" eb="9">
      <t>マチ</t>
    </rPh>
    <rPh sb="10" eb="12">
      <t>バンチ</t>
    </rPh>
    <phoneticPr fontId="7"/>
  </si>
  <si>
    <t>斜里郡斜里町港町16番地11</t>
    <rPh sb="0" eb="2">
      <t>シャリ</t>
    </rPh>
    <rPh sb="2" eb="3">
      <t>グン</t>
    </rPh>
    <rPh sb="3" eb="6">
      <t>シャリチョウ</t>
    </rPh>
    <rPh sb="6" eb="7">
      <t>ミナト</t>
    </rPh>
    <rPh sb="7" eb="8">
      <t>マチ</t>
    </rPh>
    <rPh sb="10" eb="12">
      <t>バンチ</t>
    </rPh>
    <phoneticPr fontId="7"/>
  </si>
  <si>
    <t>斜里郡斜里町文光町52番地17</t>
    <rPh sb="0" eb="2">
      <t>シャリ</t>
    </rPh>
    <rPh sb="2" eb="3">
      <t>グン</t>
    </rPh>
    <rPh sb="3" eb="6">
      <t>シャリチョウ</t>
    </rPh>
    <rPh sb="6" eb="7">
      <t>ブン</t>
    </rPh>
    <rPh sb="7" eb="8">
      <t>ヒカリ</t>
    </rPh>
    <rPh sb="8" eb="9">
      <t>チョウ</t>
    </rPh>
    <rPh sb="11" eb="13">
      <t>バンチ</t>
    </rPh>
    <phoneticPr fontId="7"/>
  </si>
  <si>
    <t>斜里郡斜里町文光町5番地1</t>
    <rPh sb="0" eb="2">
      <t>シャリ</t>
    </rPh>
    <rPh sb="2" eb="3">
      <t>グン</t>
    </rPh>
    <rPh sb="3" eb="6">
      <t>シャリチョウ</t>
    </rPh>
    <rPh sb="6" eb="7">
      <t>ブン</t>
    </rPh>
    <rPh sb="7" eb="8">
      <t>ヒカリ</t>
    </rPh>
    <rPh sb="8" eb="9">
      <t>チョウ</t>
    </rPh>
    <rPh sb="10" eb="12">
      <t>バンチ</t>
    </rPh>
    <phoneticPr fontId="7"/>
  </si>
  <si>
    <t>斜里郡斜里町峰浜110番地11</t>
    <rPh sb="0" eb="2">
      <t>シャリ</t>
    </rPh>
    <rPh sb="2" eb="3">
      <t>グン</t>
    </rPh>
    <rPh sb="3" eb="6">
      <t>シャリチョウ</t>
    </rPh>
    <rPh sb="6" eb="8">
      <t>ミネハマ</t>
    </rPh>
    <rPh sb="11" eb="13">
      <t>バンチ</t>
    </rPh>
    <phoneticPr fontId="7"/>
  </si>
  <si>
    <t>斜里郡斜里町青葉町41番地</t>
    <rPh sb="0" eb="2">
      <t>シャリ</t>
    </rPh>
    <rPh sb="2" eb="3">
      <t>グン</t>
    </rPh>
    <rPh sb="3" eb="6">
      <t>シャリチョウ</t>
    </rPh>
    <rPh sb="6" eb="9">
      <t>アオバチョウ</t>
    </rPh>
    <rPh sb="11" eb="13">
      <t>バンチ</t>
    </rPh>
    <phoneticPr fontId="7"/>
  </si>
  <si>
    <t>斜里郡斜里町朝日町20番地10</t>
    <rPh sb="0" eb="2">
      <t>シャリ</t>
    </rPh>
    <rPh sb="2" eb="3">
      <t>グン</t>
    </rPh>
    <rPh sb="3" eb="6">
      <t>シャリチョウ</t>
    </rPh>
    <rPh sb="6" eb="8">
      <t>アサヒ</t>
    </rPh>
    <rPh sb="8" eb="9">
      <t>マチ</t>
    </rPh>
    <rPh sb="11" eb="13">
      <t>バンチ</t>
    </rPh>
    <phoneticPr fontId="7"/>
  </si>
  <si>
    <t>斜里郡斜里町文光町58番地</t>
    <rPh sb="0" eb="2">
      <t>シャリ</t>
    </rPh>
    <rPh sb="2" eb="3">
      <t>グン</t>
    </rPh>
    <rPh sb="3" eb="6">
      <t>シャリチョウ</t>
    </rPh>
    <rPh sb="6" eb="9">
      <t>ブンコウチョウ</t>
    </rPh>
    <rPh sb="11" eb="13">
      <t>バンチ</t>
    </rPh>
    <phoneticPr fontId="7"/>
  </si>
  <si>
    <t>斜里郡斜里町文光町41番地9</t>
    <rPh sb="0" eb="2">
      <t>シャリ</t>
    </rPh>
    <rPh sb="2" eb="3">
      <t>グン</t>
    </rPh>
    <rPh sb="3" eb="6">
      <t>シャリチョウ</t>
    </rPh>
    <rPh sb="6" eb="9">
      <t>ブンコウチョウ</t>
    </rPh>
    <rPh sb="11" eb="13">
      <t>バンチ</t>
    </rPh>
    <phoneticPr fontId="7"/>
  </si>
  <si>
    <t>斜里郡斜里町本町37番地20</t>
    <rPh sb="0" eb="2">
      <t>シャリ</t>
    </rPh>
    <rPh sb="2" eb="3">
      <t>グン</t>
    </rPh>
    <rPh sb="3" eb="6">
      <t>シャリチョウ</t>
    </rPh>
    <rPh sb="6" eb="8">
      <t>ホンチョウ</t>
    </rPh>
    <rPh sb="10" eb="12">
      <t>バンチ</t>
    </rPh>
    <phoneticPr fontId="7"/>
  </si>
  <si>
    <t>斜里郡斜里町文光町48番地</t>
    <rPh sb="0" eb="2">
      <t>シャリ</t>
    </rPh>
    <rPh sb="2" eb="3">
      <t>グン</t>
    </rPh>
    <rPh sb="3" eb="6">
      <t>シャリチョウ</t>
    </rPh>
    <rPh sb="6" eb="9">
      <t>ブンコウチョウ</t>
    </rPh>
    <rPh sb="11" eb="13">
      <t>バンチ</t>
    </rPh>
    <phoneticPr fontId="7"/>
  </si>
  <si>
    <t>斜里郡斜里町本町38番地1</t>
    <rPh sb="0" eb="2">
      <t>シャリ</t>
    </rPh>
    <rPh sb="2" eb="3">
      <t>グン</t>
    </rPh>
    <rPh sb="3" eb="6">
      <t>シャリチョウ</t>
    </rPh>
    <rPh sb="6" eb="8">
      <t>ホンチョウ</t>
    </rPh>
    <rPh sb="10" eb="12">
      <t>バンチ</t>
    </rPh>
    <phoneticPr fontId="7"/>
  </si>
  <si>
    <t>斜里郡斜里町本町38番地</t>
    <rPh sb="0" eb="2">
      <t>シャリ</t>
    </rPh>
    <rPh sb="2" eb="3">
      <t>グン</t>
    </rPh>
    <rPh sb="3" eb="6">
      <t>シャリチョウ</t>
    </rPh>
    <rPh sb="6" eb="8">
      <t>ホンチョウ</t>
    </rPh>
    <rPh sb="10" eb="12">
      <t>バンチ</t>
    </rPh>
    <phoneticPr fontId="7"/>
  </si>
  <si>
    <t>斜里郡斜里町青葉町38番地</t>
    <rPh sb="0" eb="2">
      <t>シャリ</t>
    </rPh>
    <rPh sb="2" eb="3">
      <t>グン</t>
    </rPh>
    <rPh sb="3" eb="6">
      <t>シャリチョウ</t>
    </rPh>
    <rPh sb="6" eb="8">
      <t>アオバ</t>
    </rPh>
    <rPh sb="8" eb="9">
      <t>チョウ</t>
    </rPh>
    <rPh sb="11" eb="13">
      <t>バンチ</t>
    </rPh>
    <phoneticPr fontId="7"/>
  </si>
  <si>
    <t>斜里郡斜里町字豊倉50番地</t>
    <rPh sb="0" eb="2">
      <t>シャリ</t>
    </rPh>
    <rPh sb="2" eb="3">
      <t>グン</t>
    </rPh>
    <rPh sb="3" eb="6">
      <t>シャリチョウ</t>
    </rPh>
    <rPh sb="6" eb="7">
      <t>アザ</t>
    </rPh>
    <rPh sb="7" eb="9">
      <t>トヨクラ</t>
    </rPh>
    <rPh sb="11" eb="13">
      <t>バンチ</t>
    </rPh>
    <phoneticPr fontId="7"/>
  </si>
  <si>
    <t>斜里郡斜里町朝日町37番地1</t>
    <rPh sb="0" eb="2">
      <t>シャリ</t>
    </rPh>
    <rPh sb="2" eb="3">
      <t>グン</t>
    </rPh>
    <rPh sb="3" eb="6">
      <t>シャリチョウ</t>
    </rPh>
    <rPh sb="6" eb="8">
      <t>アサヒ</t>
    </rPh>
    <rPh sb="8" eb="9">
      <t>マチ</t>
    </rPh>
    <rPh sb="11" eb="13">
      <t>バンチ</t>
    </rPh>
    <phoneticPr fontId="7"/>
  </si>
  <si>
    <t>斜里郡斜里町朝日町9番地13</t>
    <rPh sb="0" eb="2">
      <t>シャリ</t>
    </rPh>
    <rPh sb="2" eb="3">
      <t>グン</t>
    </rPh>
    <rPh sb="3" eb="6">
      <t>シャリチョウ</t>
    </rPh>
    <rPh sb="6" eb="8">
      <t>アサヒ</t>
    </rPh>
    <rPh sb="8" eb="9">
      <t>マチ</t>
    </rPh>
    <rPh sb="10" eb="12">
      <t>バンチ</t>
    </rPh>
    <phoneticPr fontId="7"/>
  </si>
  <si>
    <t>斜里郡斜里町本町37番地</t>
    <rPh sb="0" eb="2">
      <t>シャリ</t>
    </rPh>
    <rPh sb="2" eb="3">
      <t>グン</t>
    </rPh>
    <rPh sb="3" eb="6">
      <t>シャリチョウ</t>
    </rPh>
    <rPh sb="6" eb="8">
      <t>ホンチョウ</t>
    </rPh>
    <rPh sb="10" eb="12">
      <t>バンチ</t>
    </rPh>
    <phoneticPr fontId="7"/>
  </si>
  <si>
    <t>斜里郡斜里町字豊倉55番地4</t>
    <rPh sb="0" eb="2">
      <t>シャリ</t>
    </rPh>
    <rPh sb="2" eb="3">
      <t>グン</t>
    </rPh>
    <rPh sb="3" eb="6">
      <t>シャリチョウ</t>
    </rPh>
    <rPh sb="6" eb="7">
      <t>アザ</t>
    </rPh>
    <rPh sb="7" eb="9">
      <t>トヨクラ</t>
    </rPh>
    <rPh sb="11" eb="13">
      <t>バンチ</t>
    </rPh>
    <phoneticPr fontId="7"/>
  </si>
  <si>
    <t>清里町</t>
    <rPh sb="0" eb="3">
      <t>キヨサトチョウ</t>
    </rPh>
    <phoneticPr fontId="7"/>
  </si>
  <si>
    <t>清里町羽衣町３５番地</t>
    <rPh sb="0" eb="3">
      <t>キヨサトチョウ</t>
    </rPh>
    <rPh sb="3" eb="5">
      <t>ハゴロモ</t>
    </rPh>
    <rPh sb="5" eb="6">
      <t>マチ</t>
    </rPh>
    <rPh sb="8" eb="10">
      <t>バンチ</t>
    </rPh>
    <phoneticPr fontId="7"/>
  </si>
  <si>
    <t>清里町</t>
  </si>
  <si>
    <t>清里町立清里保育所</t>
  </si>
  <si>
    <t>ホール（お遊戯室）</t>
  </si>
  <si>
    <t>清里町羽衣町３１番地</t>
  </si>
  <si>
    <t>清里町立札弦保育所</t>
  </si>
  <si>
    <t>清里町札弦町２８番地</t>
  </si>
  <si>
    <t>清里町羽衣町62番地</t>
    <rPh sb="0" eb="3">
      <t>キヨサトチョウ</t>
    </rPh>
    <rPh sb="3" eb="5">
      <t>ハゴロモ</t>
    </rPh>
    <rPh sb="5" eb="6">
      <t>マチ</t>
    </rPh>
    <rPh sb="8" eb="10">
      <t>バンチ</t>
    </rPh>
    <phoneticPr fontId="7"/>
  </si>
  <si>
    <t>清里町水元町12番地</t>
    <rPh sb="0" eb="3">
      <t>キヨサトチョウ</t>
    </rPh>
    <rPh sb="3" eb="5">
      <t>ミズモト</t>
    </rPh>
    <rPh sb="5" eb="6">
      <t>マチ</t>
    </rPh>
    <rPh sb="8" eb="10">
      <t>バンチ</t>
    </rPh>
    <phoneticPr fontId="7"/>
  </si>
  <si>
    <t>清里町清泉</t>
    <rPh sb="0" eb="3">
      <t>キヨサトチョウ</t>
    </rPh>
    <rPh sb="3" eb="4">
      <t>キヨ</t>
    </rPh>
    <rPh sb="4" eb="5">
      <t>イズミ</t>
    </rPh>
    <phoneticPr fontId="7"/>
  </si>
  <si>
    <t>清里町江南872番地</t>
    <rPh sb="0" eb="3">
      <t>キヨサトチョウ</t>
    </rPh>
    <rPh sb="3" eb="5">
      <t>コウナン</t>
    </rPh>
    <rPh sb="8" eb="10">
      <t>バンチ</t>
    </rPh>
    <phoneticPr fontId="7"/>
  </si>
  <si>
    <t>清里町字江南807番地</t>
    <rPh sb="0" eb="3">
      <t>キヨサトチョウ</t>
    </rPh>
    <rPh sb="3" eb="4">
      <t>ジ</t>
    </rPh>
    <rPh sb="4" eb="6">
      <t>コウナン</t>
    </rPh>
    <rPh sb="9" eb="11">
      <t>バンチ</t>
    </rPh>
    <phoneticPr fontId="7"/>
  </si>
  <si>
    <t>清里町羽衣町３１番地</t>
    <rPh sb="0" eb="3">
      <t>キヨサトチョウ</t>
    </rPh>
    <rPh sb="3" eb="5">
      <t>ハゴロモ</t>
    </rPh>
    <rPh sb="5" eb="6">
      <t>マチ</t>
    </rPh>
    <rPh sb="8" eb="10">
      <t>バンチ</t>
    </rPh>
    <phoneticPr fontId="7"/>
  </si>
  <si>
    <t>清里町字神威１０７２番地</t>
    <rPh sb="0" eb="3">
      <t>キヨサトチョウ</t>
    </rPh>
    <rPh sb="3" eb="4">
      <t>アザ</t>
    </rPh>
    <rPh sb="4" eb="6">
      <t>カモイ</t>
    </rPh>
    <rPh sb="10" eb="12">
      <t>バンチ</t>
    </rPh>
    <phoneticPr fontId="7"/>
  </si>
  <si>
    <t>清里町緑町２６番地</t>
    <rPh sb="0" eb="3">
      <t>キヨサトチョウ</t>
    </rPh>
    <rPh sb="3" eb="5">
      <t>ミドリマチ</t>
    </rPh>
    <rPh sb="7" eb="9">
      <t>バンチ</t>
    </rPh>
    <phoneticPr fontId="7"/>
  </si>
  <si>
    <t>清里町字神威１０７１番地４</t>
    <rPh sb="0" eb="3">
      <t>キヨサトチョウ</t>
    </rPh>
    <rPh sb="3" eb="4">
      <t>アザ</t>
    </rPh>
    <rPh sb="4" eb="6">
      <t>カモイ</t>
    </rPh>
    <rPh sb="10" eb="12">
      <t>バンチ</t>
    </rPh>
    <phoneticPr fontId="7"/>
  </si>
  <si>
    <t>清里町羽衣町１４番地</t>
    <rPh sb="0" eb="3">
      <t>キヨサトチョウ</t>
    </rPh>
    <rPh sb="3" eb="5">
      <t>ハゴロモ</t>
    </rPh>
    <rPh sb="5" eb="6">
      <t>マチ</t>
    </rPh>
    <rPh sb="8" eb="10">
      <t>バンチ</t>
    </rPh>
    <phoneticPr fontId="7"/>
  </si>
  <si>
    <t>清里町札弦町２６番地</t>
    <rPh sb="0" eb="3">
      <t>キヨサトチョウ</t>
    </rPh>
    <rPh sb="3" eb="5">
      <t>サッツル</t>
    </rPh>
    <rPh sb="5" eb="6">
      <t>マチ</t>
    </rPh>
    <rPh sb="8" eb="10">
      <t>バンチ</t>
    </rPh>
    <phoneticPr fontId="7"/>
  </si>
  <si>
    <t>清里町緑町９番地</t>
    <rPh sb="0" eb="3">
      <t>キヨサトチョウ</t>
    </rPh>
    <rPh sb="3" eb="5">
      <t>ミドリマチ</t>
    </rPh>
    <rPh sb="6" eb="8">
      <t>バンチ</t>
    </rPh>
    <phoneticPr fontId="7"/>
  </si>
  <si>
    <t>斜里郡清里町羽衣町３１番地</t>
    <rPh sb="0" eb="2">
      <t>シャリ</t>
    </rPh>
    <rPh sb="2" eb="3">
      <t>グン</t>
    </rPh>
    <rPh sb="3" eb="6">
      <t>キヨサトチョウ</t>
    </rPh>
    <rPh sb="6" eb="8">
      <t>ハゴロモ</t>
    </rPh>
    <rPh sb="8" eb="9">
      <t>マチ</t>
    </rPh>
    <rPh sb="11" eb="13">
      <t>バンチ</t>
    </rPh>
    <phoneticPr fontId="7"/>
  </si>
  <si>
    <t>斜里郡清里町羽衣町３１番地/斜里郡清里町緑町51番地</t>
    <rPh sb="0" eb="2">
      <t>シャリ</t>
    </rPh>
    <rPh sb="2" eb="3">
      <t>グン</t>
    </rPh>
    <rPh sb="3" eb="6">
      <t>キヨサトチョウ</t>
    </rPh>
    <rPh sb="6" eb="8">
      <t>ハゴロモ</t>
    </rPh>
    <rPh sb="8" eb="9">
      <t>マチ</t>
    </rPh>
    <rPh sb="11" eb="13">
      <t>バンチ</t>
    </rPh>
    <rPh sb="14" eb="16">
      <t>シャリ</t>
    </rPh>
    <rPh sb="16" eb="17">
      <t>グン</t>
    </rPh>
    <rPh sb="17" eb="20">
      <t>キヨサトチョウ</t>
    </rPh>
    <rPh sb="20" eb="22">
      <t>ミドリマチ</t>
    </rPh>
    <rPh sb="24" eb="26">
      <t>バンチ</t>
    </rPh>
    <phoneticPr fontId="7"/>
  </si>
  <si>
    <t>斜里郡清里町羽衣町39番地</t>
    <rPh sb="0" eb="2">
      <t>シャリ</t>
    </rPh>
    <rPh sb="2" eb="3">
      <t>グン</t>
    </rPh>
    <rPh sb="3" eb="6">
      <t>キヨサトチョウ</t>
    </rPh>
    <rPh sb="6" eb="8">
      <t>ハゴロモ</t>
    </rPh>
    <rPh sb="8" eb="9">
      <t>マチ</t>
    </rPh>
    <rPh sb="11" eb="13">
      <t>バンチ</t>
    </rPh>
    <phoneticPr fontId="7"/>
  </si>
  <si>
    <t>斜里郡清里町羽衣町35番地</t>
    <rPh sb="0" eb="2">
      <t>シャリ</t>
    </rPh>
    <rPh sb="2" eb="3">
      <t>グン</t>
    </rPh>
    <rPh sb="3" eb="6">
      <t>キヨサトチョウ</t>
    </rPh>
    <rPh sb="6" eb="8">
      <t>ハゴロモ</t>
    </rPh>
    <rPh sb="8" eb="9">
      <t>マチ</t>
    </rPh>
    <rPh sb="11" eb="13">
      <t>バンチ</t>
    </rPh>
    <phoneticPr fontId="7"/>
  </si>
  <si>
    <t>斜里郡清里町羽衣町33番地</t>
    <rPh sb="0" eb="2">
      <t>シャリ</t>
    </rPh>
    <rPh sb="2" eb="3">
      <t>グン</t>
    </rPh>
    <rPh sb="3" eb="6">
      <t>キヨサトチョウ</t>
    </rPh>
    <rPh sb="6" eb="8">
      <t>ハゴロモ</t>
    </rPh>
    <rPh sb="8" eb="9">
      <t>マチ</t>
    </rPh>
    <rPh sb="11" eb="13">
      <t>バンチ</t>
    </rPh>
    <phoneticPr fontId="7"/>
  </si>
  <si>
    <t>斜里郡清里町字神威1056番地</t>
    <rPh sb="0" eb="2">
      <t>シャリ</t>
    </rPh>
    <rPh sb="2" eb="3">
      <t>グン</t>
    </rPh>
    <rPh sb="3" eb="6">
      <t>キヨサトチョウ</t>
    </rPh>
    <rPh sb="6" eb="7">
      <t>アザ</t>
    </rPh>
    <rPh sb="7" eb="8">
      <t>カミ</t>
    </rPh>
    <rPh sb="8" eb="9">
      <t>イ</t>
    </rPh>
    <rPh sb="13" eb="15">
      <t>バンチ</t>
    </rPh>
    <phoneticPr fontId="7"/>
  </si>
  <si>
    <t>斜里郡清里町緑町16番地</t>
    <rPh sb="0" eb="2">
      <t>シャリ</t>
    </rPh>
    <rPh sb="2" eb="3">
      <t>グン</t>
    </rPh>
    <rPh sb="3" eb="6">
      <t>キヨサトチョウ</t>
    </rPh>
    <rPh sb="6" eb="8">
      <t>ミドリマチ</t>
    </rPh>
    <rPh sb="10" eb="12">
      <t>バンチ</t>
    </rPh>
    <phoneticPr fontId="7"/>
  </si>
  <si>
    <t>斜里郡清里町羽衣町58番地</t>
    <rPh sb="0" eb="2">
      <t>シャリ</t>
    </rPh>
    <rPh sb="2" eb="3">
      <t>グン</t>
    </rPh>
    <rPh sb="3" eb="6">
      <t>キヨサトチョウ</t>
    </rPh>
    <rPh sb="6" eb="8">
      <t>ハゴロモ</t>
    </rPh>
    <rPh sb="8" eb="9">
      <t>マチ</t>
    </rPh>
    <rPh sb="11" eb="13">
      <t>バンチ</t>
    </rPh>
    <phoneticPr fontId="7"/>
  </si>
  <si>
    <t>小清水町</t>
    <rPh sb="0" eb="4">
      <t>コシミズチョウ</t>
    </rPh>
    <phoneticPr fontId="7"/>
  </si>
  <si>
    <t>小清水町字小清水６５８番地の１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</si>
  <si>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小清水町字小清水６４０番地の１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</si>
  <si>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小清水町字浜小清水４７４番地の７</t>
    <rPh sb="0" eb="4">
      <t>コシミズチョウ</t>
    </rPh>
    <rPh sb="4" eb="5">
      <t>アザ</t>
    </rPh>
    <rPh sb="5" eb="6">
      <t>ハマ</t>
    </rPh>
    <rPh sb="6" eb="9">
      <t>コシミズ</t>
    </rPh>
    <rPh sb="12" eb="14">
      <t>バンチ</t>
    </rPh>
    <phoneticPr fontId="7"/>
  </si>
  <si>
    <t>小清水町字小清水６９３番地１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</si>
  <si>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小清水町字共和１３番地の３</t>
    <rPh sb="0" eb="4">
      <t>コシミズチョウ</t>
    </rPh>
    <rPh sb="4" eb="5">
      <t>アザ</t>
    </rPh>
    <rPh sb="5" eb="7">
      <t>キョウワ</t>
    </rPh>
    <rPh sb="9" eb="11">
      <t>バンチ</t>
    </rPh>
    <phoneticPr fontId="7"/>
  </si>
  <si>
    <t>小清水町字小清水６８３番地の１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</si>
  <si>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小清水町字小清水６８２番地の２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</si>
  <si>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小清水町字小清水６５８番地の６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</si>
  <si>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小清水町字共和１３番地の１</t>
    <rPh sb="0" eb="4">
      <t>コシミズチョウ</t>
    </rPh>
    <rPh sb="4" eb="5">
      <t>アザ</t>
    </rPh>
    <rPh sb="5" eb="7">
      <t>キョウワ</t>
    </rPh>
    <rPh sb="9" eb="11">
      <t>バンチ</t>
    </rPh>
    <phoneticPr fontId="7"/>
  </si>
  <si>
    <t>小清水町字小清水４９７番地の１</t>
    <rPh sb="0" eb="4">
      <t>コシミズチョウ</t>
    </rPh>
    <rPh sb="4" eb="5">
      <t>アザ</t>
    </rPh>
    <rPh sb="5" eb="8">
      <t>コシミズ</t>
    </rPh>
    <rPh sb="11" eb="13">
      <t>バンチ</t>
    </rPh>
    <phoneticPr fontId="7"/>
  </si>
  <si>
    <t>小清水町字浜小清水１０５番地の４</t>
    <rPh sb="0" eb="4">
      <t>コシミズチョウ</t>
    </rPh>
    <rPh sb="4" eb="5">
      <t>アザ</t>
    </rPh>
    <rPh sb="5" eb="6">
      <t>ハマ</t>
    </rPh>
    <rPh sb="6" eb="9">
      <t>コシミズ</t>
    </rPh>
    <rPh sb="12" eb="14">
      <t>バンチ</t>
    </rPh>
    <phoneticPr fontId="7"/>
  </si>
  <si>
    <t>小清水町字止別１６０番地の１１</t>
    <rPh sb="0" eb="4">
      <t>コシミズチョウ</t>
    </rPh>
    <rPh sb="4" eb="5">
      <t>アザ</t>
    </rPh>
    <rPh sb="5" eb="6">
      <t>ト</t>
    </rPh>
    <rPh sb="6" eb="7">
      <t>ベツ</t>
    </rPh>
    <rPh sb="10" eb="12">
      <t>バンチ</t>
    </rPh>
    <phoneticPr fontId="7"/>
  </si>
  <si>
    <t>大空町</t>
    <rPh sb="0" eb="3">
      <t>オオゾラチョウ</t>
    </rPh>
    <phoneticPr fontId="7"/>
  </si>
  <si>
    <t>大空町女満別昭和９６番地の１</t>
    <rPh sb="0" eb="3">
      <t>オオゾラチョウ</t>
    </rPh>
    <rPh sb="3" eb="6">
      <t>メマンベツ</t>
    </rPh>
    <rPh sb="6" eb="8">
      <t>ショウワ</t>
    </rPh>
    <rPh sb="10" eb="12">
      <t>バンチ</t>
    </rPh>
    <phoneticPr fontId="7"/>
  </si>
  <si>
    <t>大空町女満別西４条５丁目４番２号</t>
    <rPh sb="0" eb="3">
      <t>オオゾラチョウ</t>
    </rPh>
    <rPh sb="3" eb="6">
      <t>メマンベツ</t>
    </rPh>
    <rPh sb="6" eb="7">
      <t>ニシ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</si>
  <si>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大空町東藻琴３８３番地の３１</t>
    <rPh sb="0" eb="3">
      <t>オオゾラチョウ</t>
    </rPh>
    <rPh sb="3" eb="6">
      <t>ヒガシモコト</t>
    </rPh>
    <rPh sb="9" eb="11">
      <t>バンチ</t>
    </rPh>
    <phoneticPr fontId="7"/>
  </si>
  <si>
    <t>大空町東藻琴７９番地</t>
    <rPh sb="0" eb="3">
      <t>オオゾラチョウ</t>
    </rPh>
    <rPh sb="3" eb="6">
      <t>ヒガシモコト</t>
    </rPh>
    <rPh sb="8" eb="10">
      <t>バンチ</t>
    </rPh>
    <phoneticPr fontId="7"/>
  </si>
  <si>
    <t>大空町女満別東陽３丁目２番１号</t>
    <rPh sb="0" eb="3">
      <t>オオゾラチョウ</t>
    </rPh>
    <rPh sb="3" eb="6">
      <t>メマンベツ</t>
    </rPh>
    <rPh sb="6" eb="8">
      <t>トウヨウ</t>
    </rPh>
    <rPh sb="9" eb="11">
      <t>チョウメ</t>
    </rPh>
    <rPh sb="12" eb="13">
      <t>バン</t>
    </rPh>
    <rPh sb="14" eb="15">
      <t>ゴウ</t>
    </rPh>
    <phoneticPr fontId="7"/>
  </si>
  <si>
    <t>大空町東藻琴５７番地</t>
    <rPh sb="0" eb="3">
      <t>オオゾラチョウ</t>
    </rPh>
    <rPh sb="3" eb="6">
      <t>ヒガシモコト</t>
    </rPh>
    <rPh sb="8" eb="10">
      <t>バンチ</t>
    </rPh>
    <phoneticPr fontId="7"/>
  </si>
  <si>
    <t>大空町女満別夕陽台１丁目１番１号</t>
    <rPh sb="0" eb="3">
      <t>オオゾラチョウ</t>
    </rPh>
    <rPh sb="3" eb="6">
      <t>メマンベツ</t>
    </rPh>
    <rPh sb="6" eb="8">
      <t>ユウヒ</t>
    </rPh>
    <rPh sb="8" eb="9">
      <t>ダイ</t>
    </rPh>
    <rPh sb="10" eb="12">
      <t>チョウメ</t>
    </rPh>
    <rPh sb="13" eb="14">
      <t>バン</t>
    </rPh>
    <rPh sb="15" eb="16">
      <t>ゴウ</t>
    </rPh>
    <phoneticPr fontId="7"/>
  </si>
  <si>
    <t>大空町女満別豊里１９番地の１</t>
    <rPh sb="0" eb="3">
      <t>オオゾラチョウ</t>
    </rPh>
    <rPh sb="3" eb="6">
      <t>メマンベツ</t>
    </rPh>
    <rPh sb="6" eb="8">
      <t>トヨサト</t>
    </rPh>
    <rPh sb="10" eb="12">
      <t>バンチ</t>
    </rPh>
    <phoneticPr fontId="7"/>
  </si>
  <si>
    <t>大空町女満別西４条３丁目３番３１号</t>
    <rPh sb="0" eb="3">
      <t>オオゾラチョウ</t>
    </rPh>
    <rPh sb="3" eb="6">
      <t>メマンベツ</t>
    </rPh>
    <rPh sb="6" eb="7">
      <t>ニシ</t>
    </rPh>
    <rPh sb="8" eb="9">
      <t>ジョウ</t>
    </rPh>
    <rPh sb="10" eb="12">
      <t>チョウメ</t>
    </rPh>
    <rPh sb="13" eb="14">
      <t>バン</t>
    </rPh>
    <rPh sb="16" eb="17">
      <t>ゴウ</t>
    </rPh>
    <phoneticPr fontId="7"/>
  </si>
  <si>
    <t>大空町東藻琴８１番地</t>
    <rPh sb="0" eb="3">
      <t>オオゾラチョウ</t>
    </rPh>
    <rPh sb="3" eb="6">
      <t>ヒガシモコト</t>
    </rPh>
    <rPh sb="8" eb="10">
      <t>バンチ</t>
    </rPh>
    <phoneticPr fontId="7"/>
  </si>
  <si>
    <t>大空町女満別中央３４１番地の３</t>
    <rPh sb="0" eb="3">
      <t>オオゾラチョウ</t>
    </rPh>
    <rPh sb="3" eb="6">
      <t>メマンベツ</t>
    </rPh>
    <rPh sb="6" eb="8">
      <t>チュウオウ</t>
    </rPh>
    <rPh sb="11" eb="13">
      <t>バンチ</t>
    </rPh>
    <phoneticPr fontId="7"/>
  </si>
  <si>
    <t>大空町女満別西３条３丁目１番１号</t>
    <rPh sb="0" eb="3">
      <t>オオゾラチョウ</t>
    </rPh>
    <rPh sb="3" eb="6">
      <t>メマンベツ</t>
    </rPh>
    <rPh sb="6" eb="7">
      <t>ニシ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</si>
  <si>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大空町女満別西５条５丁目３番３号</t>
    <rPh sb="0" eb="3">
      <t>オオゾラチョウ</t>
    </rPh>
    <rPh sb="3" eb="6">
      <t>メマンベツ</t>
    </rPh>
    <rPh sb="6" eb="7">
      <t>ニシ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</si>
  <si>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大空町東藻琴３８７番地の１</t>
    <rPh sb="0" eb="3">
      <t>オオゾラチョウ</t>
    </rPh>
    <rPh sb="3" eb="6">
      <t>ヒガシモコト</t>
    </rPh>
    <rPh sb="9" eb="11">
      <t>バンチ</t>
    </rPh>
    <phoneticPr fontId="7"/>
  </si>
  <si>
    <t>大空町東藻琴３６０番地の１</t>
    <rPh sb="0" eb="3">
      <t>オオゾラチョウ</t>
    </rPh>
    <rPh sb="3" eb="6">
      <t>ヒガシモコト</t>
    </rPh>
    <rPh sb="9" eb="11">
      <t>バンチ</t>
    </rPh>
    <phoneticPr fontId="7"/>
  </si>
  <si>
    <t>大空町女満別西４条４丁目１番６号</t>
    <rPh sb="0" eb="3">
      <t>オオゾラチョウ</t>
    </rPh>
    <rPh sb="3" eb="6">
      <t>メマンベツ</t>
    </rPh>
    <rPh sb="6" eb="7">
      <t>ニシ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</si>
  <si>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大空町東藻琴３４０番地の１</t>
    <rPh sb="0" eb="3">
      <t>オオゾラチョウ</t>
    </rPh>
    <rPh sb="3" eb="6">
      <t>ヒガシモコト</t>
    </rPh>
    <rPh sb="9" eb="11">
      <t>バンチ</t>
    </rPh>
    <phoneticPr fontId="7"/>
  </si>
  <si>
    <t>24北見</t>
  </si>
  <si>
    <t>北見市</t>
    <rPh sb="0" eb="3">
      <t>キタミシ</t>
    </rPh>
    <phoneticPr fontId="7"/>
  </si>
  <si>
    <t>北見市青葉町3番1号</t>
    <rPh sb="0" eb="3">
      <t>キタミシ</t>
    </rPh>
    <rPh sb="3" eb="5">
      <t>アオバ</t>
    </rPh>
    <rPh sb="5" eb="6">
      <t>チョウ</t>
    </rPh>
    <rPh sb="7" eb="8">
      <t>バン</t>
    </rPh>
    <rPh sb="9" eb="10">
      <t>ゴウ</t>
    </rPh>
    <phoneticPr fontId="7"/>
  </si>
  <si>
    <t>北見市末広町356番地の1</t>
    <rPh sb="0" eb="3">
      <t>キタミシ</t>
    </rPh>
    <rPh sb="3" eb="6">
      <t>スエヒロチョウ</t>
    </rPh>
    <rPh sb="9" eb="11">
      <t>バンチ</t>
    </rPh>
    <phoneticPr fontId="7"/>
  </si>
  <si>
    <t>北見市常呂町字土佐２番地</t>
    <rPh sb="0" eb="3">
      <t>キタミシ</t>
    </rPh>
    <phoneticPr fontId="7"/>
  </si>
  <si>
    <t>北見市美山町南９丁目３６番地</t>
    <rPh sb="0" eb="3">
      <t>キタミシ</t>
    </rPh>
    <phoneticPr fontId="7"/>
  </si>
  <si>
    <t>北見市常呂町字常呂６３９番地１</t>
    <rPh sb="0" eb="3">
      <t>キタミシ</t>
    </rPh>
    <phoneticPr fontId="7"/>
  </si>
  <si>
    <t>北見市常呂町字土佐２番地</t>
    <rPh sb="0" eb="2">
      <t>キタミ</t>
    </rPh>
    <rPh sb="2" eb="3">
      <t>シ</t>
    </rPh>
    <phoneticPr fontId="7"/>
  </si>
  <si>
    <t>北見市東陵町２７番地</t>
    <rPh sb="0" eb="3">
      <t>キタミシ</t>
    </rPh>
    <phoneticPr fontId="7"/>
  </si>
  <si>
    <t>北見市高栄西町１０丁目１２番１号</t>
    <rPh sb="0" eb="3">
      <t>キタミシ</t>
    </rPh>
    <phoneticPr fontId="7"/>
  </si>
  <si>
    <t>北見市相内町２８７番地</t>
    <rPh sb="0" eb="3">
      <t>キタミシ</t>
    </rPh>
    <phoneticPr fontId="7"/>
  </si>
  <si>
    <t>玄関多目的ホール</t>
  </si>
  <si>
    <t>北見市相内町１５番地１</t>
    <rPh sb="0" eb="3">
      <t>キタミシ</t>
    </rPh>
    <phoneticPr fontId="7"/>
  </si>
  <si>
    <t>北見市大通東８丁目１番地</t>
  </si>
  <si>
    <t>北見市東陵町２７番地</t>
  </si>
  <si>
    <t>北見市公園町１番地１</t>
  </si>
  <si>
    <t>北見市南仲町３丁目２番２１号</t>
  </si>
  <si>
    <t>北見市高栄東町４丁目１４番１８号</t>
  </si>
  <si>
    <t>北見市春光町２丁目２０５番地</t>
  </si>
  <si>
    <t>北見市相内町１３４番地４</t>
  </si>
  <si>
    <t>北見市上ところ１０１番地１</t>
  </si>
  <si>
    <t>北見市美園３９６番地１</t>
  </si>
  <si>
    <t>北見市若松６３８</t>
  </si>
  <si>
    <t>北見市若松６５１</t>
  </si>
  <si>
    <t>北見市東三輪５丁目１番地１６</t>
  </si>
  <si>
    <t>北見市卸町１丁目１２番地２</t>
  </si>
  <si>
    <t>北見市常盤町２丁目１番６８号</t>
  </si>
  <si>
    <t>北見市端野町端野２３３番地２</t>
  </si>
  <si>
    <t>北見市端野町二区４７１番地６</t>
  </si>
  <si>
    <t>北見市留辺蘂町旭公園７４番地８</t>
  </si>
  <si>
    <t>北見市留辺蘂町旭公園７４番地６</t>
  </si>
  <si>
    <t>北見市留辺蘂町旭公園８７番地</t>
  </si>
  <si>
    <t>北見市南町１丁目２番６４号</t>
  </si>
  <si>
    <t>北見市東陵町１７３番地１</t>
  </si>
  <si>
    <t>北見市光西町１８３番地１</t>
  </si>
  <si>
    <t>北見市美山町１０丁目３１番地１</t>
  </si>
  <si>
    <t>北見市田端町３２番地２６</t>
  </si>
  <si>
    <t>北見市北光３２８番地１２</t>
  </si>
  <si>
    <t>北見市東相内町２５番地８</t>
  </si>
  <si>
    <t>北見市留辺蘂町旭西１９３番地</t>
  </si>
  <si>
    <t>北見市留辺蘂町温根湯温泉２２８番地２</t>
  </si>
  <si>
    <t>北見市留辺蘂町丸山２１番地</t>
  </si>
  <si>
    <t>北見市留辺蘂町栄町１８番地</t>
  </si>
  <si>
    <t>北見市留辺蘂町温根湯温泉７５番地</t>
  </si>
  <si>
    <t>北見市東三輪5丁目1番地4</t>
  </si>
  <si>
    <t>北見市常盤町2丁目1番10号</t>
  </si>
  <si>
    <t>北見市泉町１丁目２番２２号</t>
  </si>
  <si>
    <t>北見市公園町１番地</t>
  </si>
  <si>
    <t>北見市泉町１丁目２番２１号</t>
  </si>
  <si>
    <t>北見市北６条西２丁目１番地</t>
  </si>
  <si>
    <t>北見市常呂町字栄浦２４２番地１</t>
  </si>
  <si>
    <t>北見市留辺蘂町栄町１２７番地２</t>
  </si>
  <si>
    <t>北見市広郷１９５番地</t>
  </si>
  <si>
    <t>北見市端野町三区1045番地3</t>
  </si>
  <si>
    <t>北見市常呂町字土佐４０番地１</t>
    <rPh sb="7" eb="9">
      <t>トサ</t>
    </rPh>
    <phoneticPr fontId="7"/>
  </si>
  <si>
    <t>北見市中央三輪８丁目１４番地１</t>
  </si>
  <si>
    <t>北見市春光町６丁目４番５１号</t>
  </si>
  <si>
    <t>北見市錦町１８１番地３</t>
  </si>
  <si>
    <t>北見市南仲町3丁目2番40号</t>
  </si>
  <si>
    <t>北見市端野町二区７９２番地１</t>
  </si>
  <si>
    <t>北見市留辺蘂町松山１番地４</t>
  </si>
  <si>
    <t>校長室前廊下</t>
  </si>
  <si>
    <t>北見市中央町３番５１号</t>
  </si>
  <si>
    <t>北見市とん田東町６８８番地１</t>
  </si>
  <si>
    <t>北見市大町１５９番地１</t>
  </si>
  <si>
    <t>北見市寿町６丁目１番２０号</t>
  </si>
  <si>
    <t>北見市高栄西町９丁目３番２号</t>
  </si>
  <si>
    <t>北見市緑町２丁目１番１号</t>
  </si>
  <si>
    <t>北見市大正６４番地２</t>
  </si>
  <si>
    <t>北見市端野町三区1033番地3</t>
  </si>
  <si>
    <t>北見市端野町二区４７１番地１</t>
  </si>
  <si>
    <t>北見市常呂町字常呂３２３番地</t>
  </si>
  <si>
    <t>北見市留辺蘂町上町６１番地</t>
  </si>
  <si>
    <t>北見市上ところ２８番地１</t>
  </si>
  <si>
    <t>北見市上仁頃１０８番地</t>
  </si>
  <si>
    <t>北見市東相内町１７８番地１０</t>
  </si>
  <si>
    <t>北見市若松１５５番地５</t>
  </si>
  <si>
    <t>北見市豊地２８５番地１</t>
  </si>
  <si>
    <t>体育館前廊下</t>
  </si>
  <si>
    <t>北見市常呂町字常呂５０３番地</t>
  </si>
  <si>
    <t>北見市常呂町字岐阜３２９番地</t>
  </si>
  <si>
    <t>北見市常呂町字豊川６３番地</t>
  </si>
  <si>
    <t>北見市留辺蘂町上町61番地</t>
  </si>
  <si>
    <t>北見市端野町二区471番地11</t>
  </si>
  <si>
    <t>北見市大通西2丁目1番地
まちきた大通ビル</t>
  </si>
  <si>
    <t>北見市春光町6丁目1番22号</t>
  </si>
  <si>
    <t>北見市西富町1丁目2番22号</t>
  </si>
  <si>
    <t>北見市寿町6丁目5番14号</t>
  </si>
  <si>
    <t>北見市常呂町字常呂557番地1</t>
  </si>
  <si>
    <t>北見市留辺蘂町仲町９７番地４</t>
  </si>
  <si>
    <t>北見市上仁頃１３０番地１</t>
  </si>
  <si>
    <t>クリーンライフセンター</t>
  </si>
  <si>
    <t>北見市大和２９８番地１２</t>
  </si>
  <si>
    <t>北見市南仲町１丁目７番２８号</t>
  </si>
  <si>
    <t>北見市光葉町４番地１</t>
  </si>
  <si>
    <t>北見市双葉町１丁目２番２号
 緑地区住民センター内</t>
  </si>
  <si>
    <t>北見市留辺蘂町温根湯温泉１１１番地２</t>
  </si>
  <si>
    <t>北見市美芳町２丁目２番１３号</t>
  </si>
  <si>
    <t>北見市相内町１０９番地３</t>
  </si>
  <si>
    <t>北見市東相内町２８８番地１５</t>
  </si>
  <si>
    <t>北見市上ところ６８２番地１</t>
  </si>
  <si>
    <t>北見市仁頃町２４２番地２</t>
  </si>
  <si>
    <t>北見市北９条東１丁目９番地</t>
  </si>
  <si>
    <t>北見市常盤町５丁目６番地３</t>
  </si>
  <si>
    <t>北見市端野町端野５</t>
  </si>
  <si>
    <t>北見市北２条東１丁目１１番地</t>
  </si>
  <si>
    <t>北見市桜町２丁目９番地</t>
  </si>
  <si>
    <t>北見市緑ヶ丘４丁目４０番地３</t>
  </si>
  <si>
    <t>北見市開成３８４番地</t>
  </si>
  <si>
    <t>北見市</t>
  </si>
  <si>
    <t>北地区住民センター</t>
  </si>
  <si>
    <t>北進町１丁目６－３５</t>
  </si>
  <si>
    <t>南地区住民センター</t>
  </si>
  <si>
    <t>南仲町２丁目６－１０</t>
  </si>
  <si>
    <t>緑地区住民センター</t>
  </si>
  <si>
    <t>双葉町１丁目２－２</t>
  </si>
  <si>
    <t>常呂町多目的研修センター</t>
  </si>
  <si>
    <t>北見市常呂町字土佐２番地</t>
  </si>
  <si>
    <t>北見市端野町二区４７１番地５</t>
  </si>
  <si>
    <t>美幌町</t>
    <rPh sb="0" eb="3">
      <t>ビホロチョウ</t>
    </rPh>
    <phoneticPr fontId="7"/>
  </si>
  <si>
    <t>美幌町字田中国有地</t>
    <rPh sb="0" eb="3">
      <t>ビホロチョウ</t>
    </rPh>
    <rPh sb="3" eb="4">
      <t>アザ</t>
    </rPh>
    <rPh sb="4" eb="6">
      <t>タナカ</t>
    </rPh>
    <rPh sb="6" eb="9">
      <t>コクユウチ</t>
    </rPh>
    <phoneticPr fontId="3"/>
  </si>
  <si>
    <t>美幌町字報徳94番地</t>
    <rPh sb="0" eb="3">
      <t>ビホロチョウ</t>
    </rPh>
    <rPh sb="3" eb="4">
      <t>アザ</t>
    </rPh>
    <rPh sb="4" eb="6">
      <t>ホウトク</t>
    </rPh>
    <rPh sb="8" eb="10">
      <t>バンチ</t>
    </rPh>
    <phoneticPr fontId="3"/>
  </si>
  <si>
    <t>美幌町字昭野（堤外地）</t>
    <rPh sb="0" eb="2">
      <t>ビホロ</t>
    </rPh>
    <rPh sb="2" eb="3">
      <t>チョウ</t>
    </rPh>
    <rPh sb="3" eb="4">
      <t>アザ</t>
    </rPh>
    <phoneticPr fontId="18"/>
  </si>
  <si>
    <t>美幌町字美禽175-1</t>
    <rPh sb="0" eb="3">
      <t>ビホロチョウ</t>
    </rPh>
    <rPh sb="3" eb="4">
      <t>アザ</t>
    </rPh>
    <rPh sb="4" eb="5">
      <t>ミ</t>
    </rPh>
    <rPh sb="5" eb="6">
      <t>トリ</t>
    </rPh>
    <phoneticPr fontId="18"/>
  </si>
  <si>
    <t>美幌町字西2条南5丁目</t>
    <rPh sb="0" eb="3">
      <t>ビホロチョウ</t>
    </rPh>
    <rPh sb="3" eb="4">
      <t>アザ</t>
    </rPh>
    <rPh sb="4" eb="5">
      <t>ニシ</t>
    </rPh>
    <rPh sb="6" eb="7">
      <t>ジョウ</t>
    </rPh>
    <rPh sb="7" eb="8">
      <t>ミナミ</t>
    </rPh>
    <rPh sb="9" eb="11">
      <t>チョウメ</t>
    </rPh>
    <phoneticPr fontId="18"/>
  </si>
  <si>
    <t>美幌町字東3条北2丁目1番地</t>
    <rPh sb="0" eb="3">
      <t>ビホロチョウ</t>
    </rPh>
    <rPh sb="3" eb="4">
      <t>アザ</t>
    </rPh>
    <rPh sb="4" eb="5">
      <t>ヒガシ</t>
    </rPh>
    <rPh sb="6" eb="7">
      <t>ジョウ</t>
    </rPh>
    <rPh sb="7" eb="8">
      <t>キタ</t>
    </rPh>
    <rPh sb="9" eb="11">
      <t>チョウメ</t>
    </rPh>
    <rPh sb="12" eb="14">
      <t>バンチ</t>
    </rPh>
    <phoneticPr fontId="18"/>
  </si>
  <si>
    <t>美幌町字稲美173番地</t>
    <rPh sb="0" eb="3">
      <t>ビホロチョウ</t>
    </rPh>
    <rPh sb="3" eb="4">
      <t>アザ</t>
    </rPh>
    <rPh sb="4" eb="5">
      <t>イネ</t>
    </rPh>
    <rPh sb="5" eb="6">
      <t>ビ</t>
    </rPh>
    <rPh sb="9" eb="11">
      <t>バンチ</t>
    </rPh>
    <phoneticPr fontId="18"/>
  </si>
  <si>
    <t>美幌町字東2条北2丁目25</t>
    <rPh sb="0" eb="3">
      <t>ビホロチョウ</t>
    </rPh>
    <rPh sb="3" eb="4">
      <t>アザ</t>
    </rPh>
    <rPh sb="4" eb="5">
      <t>ヒガシ</t>
    </rPh>
    <rPh sb="6" eb="7">
      <t>ジョウ</t>
    </rPh>
    <rPh sb="7" eb="8">
      <t>キタ</t>
    </rPh>
    <rPh sb="9" eb="11">
      <t>チョウメ</t>
    </rPh>
    <phoneticPr fontId="18"/>
  </si>
  <si>
    <t>美幌町字新町1丁目37番の1</t>
    <rPh sb="0" eb="2">
      <t>ビホロ</t>
    </rPh>
    <rPh sb="2" eb="3">
      <t>チョウ</t>
    </rPh>
    <rPh sb="3" eb="4">
      <t>アザ</t>
    </rPh>
    <phoneticPr fontId="18"/>
  </si>
  <si>
    <t>美幌町字元町46-47</t>
    <rPh sb="0" eb="3">
      <t>ビホロチョウ</t>
    </rPh>
    <rPh sb="3" eb="4">
      <t>アザ</t>
    </rPh>
    <rPh sb="4" eb="6">
      <t>モトマチ</t>
    </rPh>
    <phoneticPr fontId="18"/>
  </si>
  <si>
    <t>美幌町字栄町4丁目4-5</t>
    <rPh sb="0" eb="3">
      <t>ビホロチョウ</t>
    </rPh>
    <rPh sb="3" eb="4">
      <t>アザ</t>
    </rPh>
    <rPh sb="4" eb="6">
      <t>サカエマチ</t>
    </rPh>
    <rPh sb="7" eb="9">
      <t>チョウメ</t>
    </rPh>
    <phoneticPr fontId="18"/>
  </si>
  <si>
    <t>美幌町字西2条北2丁目</t>
    <rPh sb="0" eb="2">
      <t>ビホロ</t>
    </rPh>
    <rPh sb="2" eb="3">
      <t>チョウ</t>
    </rPh>
    <rPh sb="3" eb="4">
      <t>アザ</t>
    </rPh>
    <rPh sb="6" eb="7">
      <t>ジョウ</t>
    </rPh>
    <rPh sb="7" eb="8">
      <t>キタ</t>
    </rPh>
    <rPh sb="9" eb="11">
      <t>チョウメ</t>
    </rPh>
    <phoneticPr fontId="18"/>
  </si>
  <si>
    <t>美幌町字稲美68-88</t>
    <rPh sb="0" eb="3">
      <t>ビホロチョウ</t>
    </rPh>
    <rPh sb="3" eb="4">
      <t>アザ</t>
    </rPh>
    <rPh sb="4" eb="5">
      <t>イネ</t>
    </rPh>
    <rPh sb="5" eb="6">
      <t>ビ</t>
    </rPh>
    <phoneticPr fontId="18"/>
  </si>
  <si>
    <t>美幌町字稲美130番地</t>
    <rPh sb="0" eb="3">
      <t>ビホロチョウ</t>
    </rPh>
    <rPh sb="3" eb="4">
      <t>アザ</t>
    </rPh>
    <rPh sb="4" eb="6">
      <t>イナミ</t>
    </rPh>
    <rPh sb="9" eb="11">
      <t>バンチ</t>
    </rPh>
    <phoneticPr fontId="18"/>
  </si>
  <si>
    <t>美幌町字東2条北4丁目9</t>
    <rPh sb="0" eb="3">
      <t>ビホロチョウ</t>
    </rPh>
    <rPh sb="3" eb="4">
      <t>アザ</t>
    </rPh>
    <rPh sb="4" eb="5">
      <t>ヒガシ</t>
    </rPh>
    <rPh sb="6" eb="7">
      <t>ジョウ</t>
    </rPh>
    <rPh sb="7" eb="8">
      <t>キタ</t>
    </rPh>
    <rPh sb="9" eb="11">
      <t>チョウメ</t>
    </rPh>
    <phoneticPr fontId="18"/>
  </si>
  <si>
    <t>美幌町字栄町3丁目6</t>
    <rPh sb="0" eb="3">
      <t>ビホロチョウ</t>
    </rPh>
    <rPh sb="3" eb="4">
      <t>アザ</t>
    </rPh>
    <rPh sb="4" eb="6">
      <t>サカエマチ</t>
    </rPh>
    <rPh sb="7" eb="9">
      <t>チョウメ</t>
    </rPh>
    <phoneticPr fontId="18"/>
  </si>
  <si>
    <t>美幌町字西2条北4丁目</t>
    <rPh sb="0" eb="3">
      <t>ビホロチョウ</t>
    </rPh>
    <rPh sb="3" eb="4">
      <t>アザ</t>
    </rPh>
    <rPh sb="4" eb="5">
      <t>ニシ</t>
    </rPh>
    <rPh sb="6" eb="7">
      <t>ジョウ</t>
    </rPh>
    <rPh sb="7" eb="8">
      <t>キタ</t>
    </rPh>
    <rPh sb="9" eb="11">
      <t>チョウメ</t>
    </rPh>
    <phoneticPr fontId="18"/>
  </si>
  <si>
    <t>美幌町字稲美140番地2</t>
    <rPh sb="0" eb="3">
      <t>ビホロチョウ</t>
    </rPh>
    <rPh sb="3" eb="4">
      <t>アザ</t>
    </rPh>
    <rPh sb="4" eb="6">
      <t>イナミ</t>
    </rPh>
    <rPh sb="9" eb="11">
      <t>バンチ</t>
    </rPh>
    <phoneticPr fontId="3"/>
  </si>
  <si>
    <t>美幌町字西1条南5丁目3</t>
    <rPh sb="0" eb="3">
      <t>ビホロチョウ</t>
    </rPh>
    <rPh sb="3" eb="4">
      <t>アザ</t>
    </rPh>
    <rPh sb="4" eb="5">
      <t>ニシ</t>
    </rPh>
    <rPh sb="6" eb="7">
      <t>ジョウ</t>
    </rPh>
    <rPh sb="7" eb="8">
      <t>ミナミ</t>
    </rPh>
    <rPh sb="9" eb="11">
      <t>チョウメ</t>
    </rPh>
    <phoneticPr fontId="18"/>
  </si>
  <si>
    <t>美幌町字鳥里4丁目1</t>
    <rPh sb="0" eb="3">
      <t>ビホロチョウ</t>
    </rPh>
    <rPh sb="3" eb="4">
      <t>アザ</t>
    </rPh>
    <rPh sb="4" eb="5">
      <t>トリ</t>
    </rPh>
    <rPh sb="5" eb="6">
      <t>サト</t>
    </rPh>
    <rPh sb="7" eb="9">
      <t>チョウメ</t>
    </rPh>
    <phoneticPr fontId="18"/>
  </si>
  <si>
    <t>美幌町字栄町1丁目4番地</t>
    <rPh sb="0" eb="2">
      <t>ビホロ</t>
    </rPh>
    <rPh sb="2" eb="3">
      <t>チョウ</t>
    </rPh>
    <rPh sb="3" eb="4">
      <t>アザ</t>
    </rPh>
    <rPh sb="7" eb="9">
      <t>チョウメ</t>
    </rPh>
    <rPh sb="10" eb="12">
      <t>バンチ</t>
    </rPh>
    <phoneticPr fontId="18"/>
  </si>
  <si>
    <t>美幌町字仲町2丁目38</t>
    <rPh sb="0" eb="2">
      <t>ビホロ</t>
    </rPh>
    <rPh sb="2" eb="3">
      <t>チョウ</t>
    </rPh>
    <rPh sb="3" eb="4">
      <t>アザ</t>
    </rPh>
    <phoneticPr fontId="18"/>
  </si>
  <si>
    <t>美幌町字東1条北4丁目</t>
    <rPh sb="0" eb="3">
      <t>ビホロチョウ</t>
    </rPh>
    <rPh sb="3" eb="4">
      <t>アザ</t>
    </rPh>
    <rPh sb="4" eb="5">
      <t>ヒガシ</t>
    </rPh>
    <rPh sb="6" eb="7">
      <t>ジョウ</t>
    </rPh>
    <rPh sb="7" eb="8">
      <t>キタ</t>
    </rPh>
    <rPh sb="9" eb="11">
      <t>チョウメ</t>
    </rPh>
    <phoneticPr fontId="18"/>
  </si>
  <si>
    <t>美幌町字都橋40-1</t>
    <rPh sb="0" eb="3">
      <t>ビホロチョウ</t>
    </rPh>
    <rPh sb="3" eb="4">
      <t>アザ</t>
    </rPh>
    <rPh sb="4" eb="5">
      <t>ミヤコ</t>
    </rPh>
    <rPh sb="5" eb="6">
      <t>バシ</t>
    </rPh>
    <phoneticPr fontId="3"/>
  </si>
  <si>
    <t>美幌町字稲美137-3</t>
    <rPh sb="0" eb="3">
      <t>ビホロチョウ</t>
    </rPh>
    <rPh sb="3" eb="4">
      <t>アザ</t>
    </rPh>
    <rPh sb="4" eb="6">
      <t>イナミ</t>
    </rPh>
    <phoneticPr fontId="18"/>
  </si>
  <si>
    <t>美幌町字東2条北4丁目</t>
    <rPh sb="0" eb="3">
      <t>ビホロチョウ</t>
    </rPh>
    <rPh sb="3" eb="4">
      <t>アザ</t>
    </rPh>
    <rPh sb="4" eb="5">
      <t>ヒガシ</t>
    </rPh>
    <rPh sb="6" eb="7">
      <t>ジョウ</t>
    </rPh>
    <rPh sb="7" eb="8">
      <t>キタ</t>
    </rPh>
    <rPh sb="9" eb="11">
      <t>チョウメ</t>
    </rPh>
    <phoneticPr fontId="18"/>
  </si>
  <si>
    <t>美幌町字美禽252-2</t>
    <rPh sb="0" eb="3">
      <t>ビホロチョウ</t>
    </rPh>
    <rPh sb="3" eb="4">
      <t>アザ</t>
    </rPh>
    <rPh sb="4" eb="5">
      <t>ビ</t>
    </rPh>
    <rPh sb="5" eb="6">
      <t>トリ</t>
    </rPh>
    <phoneticPr fontId="18"/>
  </si>
  <si>
    <t>美幌町字稲美90-134</t>
    <rPh sb="0" eb="3">
      <t>ビホロチョウ</t>
    </rPh>
    <rPh sb="3" eb="4">
      <t>アザ</t>
    </rPh>
    <rPh sb="4" eb="5">
      <t>イネ</t>
    </rPh>
    <rPh sb="5" eb="6">
      <t>ビ</t>
    </rPh>
    <phoneticPr fontId="18"/>
  </si>
  <si>
    <t>美幌町字青山北1-1</t>
    <rPh sb="0" eb="3">
      <t>ビホロチョウ</t>
    </rPh>
    <rPh sb="3" eb="4">
      <t>アザ</t>
    </rPh>
    <rPh sb="4" eb="6">
      <t>アオヤマ</t>
    </rPh>
    <rPh sb="6" eb="7">
      <t>キタ</t>
    </rPh>
    <phoneticPr fontId="3"/>
  </si>
  <si>
    <t>美幌町字西1条北3丁目</t>
    <rPh sb="0" eb="2">
      <t>ビホロ</t>
    </rPh>
    <rPh sb="2" eb="3">
      <t>チョウ</t>
    </rPh>
    <rPh sb="3" eb="4">
      <t>アザ</t>
    </rPh>
    <rPh sb="7" eb="8">
      <t>キタ</t>
    </rPh>
    <rPh sb="9" eb="11">
      <t>チョウメ</t>
    </rPh>
    <phoneticPr fontId="18"/>
  </si>
  <si>
    <t>美幌町字東1条北3丁目</t>
    <rPh sb="4" eb="5">
      <t>ヒガシ</t>
    </rPh>
    <rPh sb="6" eb="7">
      <t>ジョウ</t>
    </rPh>
    <rPh sb="7" eb="8">
      <t>キタ</t>
    </rPh>
    <rPh sb="9" eb="11">
      <t>チョウメ</t>
    </rPh>
    <phoneticPr fontId="18"/>
  </si>
  <si>
    <t>美幌町字西1条北4丁目</t>
    <rPh sb="0" eb="3">
      <t>ビホロチョウ</t>
    </rPh>
    <rPh sb="3" eb="4">
      <t>アザ</t>
    </rPh>
    <rPh sb="4" eb="5">
      <t>ニシ</t>
    </rPh>
    <rPh sb="6" eb="7">
      <t>ジョウ</t>
    </rPh>
    <rPh sb="7" eb="8">
      <t>キタ</t>
    </rPh>
    <rPh sb="9" eb="11">
      <t>チョウメ</t>
    </rPh>
    <phoneticPr fontId="18"/>
  </si>
  <si>
    <t>美幌町字稲美217-20</t>
    <rPh sb="0" eb="3">
      <t>ビホロチョウ</t>
    </rPh>
    <rPh sb="3" eb="4">
      <t>アザ</t>
    </rPh>
    <rPh sb="4" eb="5">
      <t>イネ</t>
    </rPh>
    <rPh sb="5" eb="6">
      <t>ビ</t>
    </rPh>
    <phoneticPr fontId="18"/>
  </si>
  <si>
    <t>美幌町字稲美164番地</t>
    <rPh sb="0" eb="2">
      <t>ビホロ</t>
    </rPh>
    <rPh sb="2" eb="3">
      <t>マチ</t>
    </rPh>
    <rPh sb="3" eb="4">
      <t>アザ</t>
    </rPh>
    <rPh sb="4" eb="5">
      <t>イネ</t>
    </rPh>
    <rPh sb="5" eb="6">
      <t>ビ</t>
    </rPh>
    <rPh sb="9" eb="11">
      <t>バンチ</t>
    </rPh>
    <phoneticPr fontId="18"/>
  </si>
  <si>
    <t>美幌町字稲美164番地</t>
    <rPh sb="0" eb="3">
      <t>ビホロチョウ</t>
    </rPh>
    <rPh sb="3" eb="4">
      <t>アザ</t>
    </rPh>
    <rPh sb="4" eb="5">
      <t>イナ</t>
    </rPh>
    <rPh sb="5" eb="6">
      <t>ビ</t>
    </rPh>
    <rPh sb="9" eb="11">
      <t>バンチ</t>
    </rPh>
    <phoneticPr fontId="18"/>
  </si>
  <si>
    <t>美幌町字古梅</t>
    <rPh sb="0" eb="3">
      <t>ビホロチョウ</t>
    </rPh>
    <rPh sb="3" eb="4">
      <t>アザ</t>
    </rPh>
    <rPh sb="4" eb="5">
      <t>フル</t>
    </rPh>
    <rPh sb="5" eb="6">
      <t>ウメ</t>
    </rPh>
    <phoneticPr fontId="3"/>
  </si>
  <si>
    <t>美幌町字日の出1丁目9</t>
    <rPh sb="0" eb="3">
      <t>ビホロチョウ</t>
    </rPh>
    <rPh sb="3" eb="4">
      <t>アザ</t>
    </rPh>
    <rPh sb="4" eb="5">
      <t>ヒ</t>
    </rPh>
    <rPh sb="6" eb="7">
      <t>デ</t>
    </rPh>
    <rPh sb="8" eb="10">
      <t>チョウメ</t>
    </rPh>
    <phoneticPr fontId="3"/>
  </si>
  <si>
    <t>美幌町字元町28-42</t>
    <rPh sb="0" eb="3">
      <t>ビホロチョウ</t>
    </rPh>
    <rPh sb="3" eb="4">
      <t>アザ</t>
    </rPh>
    <rPh sb="4" eb="6">
      <t>モトマチ</t>
    </rPh>
    <phoneticPr fontId="18"/>
  </si>
  <si>
    <t>美幌町字新町3丁目97-2</t>
    <rPh sb="0" eb="2">
      <t>ビホロ</t>
    </rPh>
    <rPh sb="2" eb="3">
      <t>チョウ</t>
    </rPh>
    <rPh sb="3" eb="4">
      <t>アザ</t>
    </rPh>
    <phoneticPr fontId="18"/>
  </si>
  <si>
    <t>美幌町字青山南30-1</t>
    <rPh sb="0" eb="3">
      <t>ビホロチョウ</t>
    </rPh>
    <rPh sb="3" eb="4">
      <t>アザ</t>
    </rPh>
    <rPh sb="4" eb="6">
      <t>アオヤマ</t>
    </rPh>
    <rPh sb="6" eb="7">
      <t>ミナミ</t>
    </rPh>
    <phoneticPr fontId="18"/>
  </si>
  <si>
    <t>美幌町字東1条南3丁目8</t>
    <rPh sb="0" eb="3">
      <t>ビホロチョウ</t>
    </rPh>
    <rPh sb="3" eb="4">
      <t>アザ</t>
    </rPh>
    <rPh sb="4" eb="5">
      <t>ヒガシ</t>
    </rPh>
    <rPh sb="6" eb="7">
      <t>ジョウ</t>
    </rPh>
    <rPh sb="7" eb="8">
      <t>ミナミ</t>
    </rPh>
    <rPh sb="9" eb="11">
      <t>チョウメ</t>
    </rPh>
    <phoneticPr fontId="18"/>
  </si>
  <si>
    <t>美幌町字美富9-1</t>
    <rPh sb="0" eb="3">
      <t>ビホロチョウ</t>
    </rPh>
    <rPh sb="3" eb="4">
      <t>アザ</t>
    </rPh>
    <rPh sb="4" eb="5">
      <t>ビ</t>
    </rPh>
    <rPh sb="5" eb="6">
      <t>トミ</t>
    </rPh>
    <phoneticPr fontId="18"/>
  </si>
  <si>
    <t>美幌町字稲美105-7</t>
    <rPh sb="4" eb="5">
      <t>イネ</t>
    </rPh>
    <rPh sb="5" eb="6">
      <t>ビ</t>
    </rPh>
    <phoneticPr fontId="18"/>
  </si>
  <si>
    <t>美幌町字鳥里2丁目5-12</t>
    <rPh sb="0" eb="2">
      <t>ビホロ</t>
    </rPh>
    <rPh sb="2" eb="3">
      <t>チョウ</t>
    </rPh>
    <rPh sb="3" eb="4">
      <t>アザ</t>
    </rPh>
    <rPh sb="7" eb="9">
      <t>チョウメ</t>
    </rPh>
    <phoneticPr fontId="18"/>
  </si>
  <si>
    <t>美幌町字新町1丁目7-2</t>
    <rPh sb="0" eb="3">
      <t>ビホロチョウ</t>
    </rPh>
    <rPh sb="3" eb="4">
      <t>アザ</t>
    </rPh>
    <rPh sb="4" eb="6">
      <t>シンマチ</t>
    </rPh>
    <rPh sb="7" eb="9">
      <t>チョウメ</t>
    </rPh>
    <phoneticPr fontId="18"/>
  </si>
  <si>
    <t>美幌町字三橋南3</t>
    <rPh sb="0" eb="3">
      <t>ビホロチョウ</t>
    </rPh>
    <rPh sb="3" eb="4">
      <t>アザ</t>
    </rPh>
    <rPh sb="4" eb="6">
      <t>ミツハシ</t>
    </rPh>
    <rPh sb="6" eb="7">
      <t>ミナミ</t>
    </rPh>
    <phoneticPr fontId="18"/>
  </si>
  <si>
    <t>美幌町字仲町2丁目38</t>
    <rPh sb="0" eb="2">
      <t>ビホロ</t>
    </rPh>
    <rPh sb="2" eb="3">
      <t>チョウ</t>
    </rPh>
    <rPh sb="3" eb="4">
      <t>アザ</t>
    </rPh>
    <rPh sb="8" eb="9">
      <t>メ</t>
    </rPh>
    <phoneticPr fontId="18"/>
  </si>
  <si>
    <t>美幌町字大通南2丁目17</t>
    <rPh sb="0" eb="3">
      <t>ビホロチョウ</t>
    </rPh>
    <rPh sb="3" eb="4">
      <t>アザ</t>
    </rPh>
    <rPh sb="4" eb="6">
      <t>オオドオ</t>
    </rPh>
    <rPh sb="6" eb="7">
      <t>ミナミ</t>
    </rPh>
    <rPh sb="8" eb="10">
      <t>チョウメ</t>
    </rPh>
    <phoneticPr fontId="18"/>
  </si>
  <si>
    <t>美幌町字大通北4丁目9</t>
    <rPh sb="0" eb="3">
      <t>ビホロチョウ</t>
    </rPh>
    <rPh sb="3" eb="4">
      <t>アザ</t>
    </rPh>
    <rPh sb="4" eb="6">
      <t>オオドオ</t>
    </rPh>
    <rPh sb="6" eb="7">
      <t>キタ</t>
    </rPh>
    <rPh sb="8" eb="10">
      <t>チョウメ</t>
    </rPh>
    <phoneticPr fontId="18"/>
  </si>
  <si>
    <t>美幌町字鳥里91</t>
    <rPh sb="0" eb="3">
      <t>ビホロチョウ</t>
    </rPh>
    <rPh sb="3" eb="4">
      <t>アザ</t>
    </rPh>
    <rPh sb="4" eb="5">
      <t>トリ</t>
    </rPh>
    <rPh sb="5" eb="6">
      <t>サト</t>
    </rPh>
    <phoneticPr fontId="18"/>
  </si>
  <si>
    <t>美幌町字美禽296-3</t>
    <rPh sb="0" eb="2">
      <t>ビホロ</t>
    </rPh>
    <rPh sb="2" eb="3">
      <t>チョウ</t>
    </rPh>
    <rPh sb="3" eb="4">
      <t>アザ</t>
    </rPh>
    <rPh sb="4" eb="5">
      <t>ビ</t>
    </rPh>
    <rPh sb="5" eb="6">
      <t>トリ</t>
    </rPh>
    <phoneticPr fontId="18"/>
  </si>
  <si>
    <t>津別町</t>
    <rPh sb="0" eb="3">
      <t>ツベツチョウ</t>
    </rPh>
    <phoneticPr fontId="7"/>
  </si>
  <si>
    <t>津別町幸町41</t>
    <rPh sb="0" eb="3">
      <t>ツベツチョウ</t>
    </rPh>
    <rPh sb="3" eb="5">
      <t>サイワイマチ</t>
    </rPh>
    <phoneticPr fontId="7"/>
  </si>
  <si>
    <t>津別町豊永5-1</t>
    <rPh sb="0" eb="3">
      <t>ツベツチョウ</t>
    </rPh>
    <rPh sb="3" eb="5">
      <t>トヨナガ</t>
    </rPh>
    <phoneticPr fontId="7"/>
  </si>
  <si>
    <t>津別町豊永33-1</t>
    <rPh sb="0" eb="3">
      <t>ツベツチョウ</t>
    </rPh>
    <rPh sb="3" eb="5">
      <t>トヨナガ</t>
    </rPh>
    <phoneticPr fontId="7"/>
  </si>
  <si>
    <t>津別町豊永</t>
    <rPh sb="0" eb="3">
      <t>ツベツチョウ</t>
    </rPh>
    <rPh sb="3" eb="4">
      <t>トヨ</t>
    </rPh>
    <rPh sb="4" eb="5">
      <t>ナガ</t>
    </rPh>
    <phoneticPr fontId="7"/>
  </si>
  <si>
    <t>津別町幸町65-1</t>
    <rPh sb="0" eb="3">
      <t>ツベツチョウ</t>
    </rPh>
    <rPh sb="3" eb="5">
      <t>サイワイマチ</t>
    </rPh>
    <phoneticPr fontId="7"/>
  </si>
  <si>
    <t>津別町幸町69-1</t>
    <rPh sb="0" eb="3">
      <t>ツベツチョウ</t>
    </rPh>
    <rPh sb="3" eb="5">
      <t>サイワイマチ</t>
    </rPh>
    <phoneticPr fontId="7"/>
  </si>
  <si>
    <t>津別町豊永6-2</t>
    <rPh sb="0" eb="3">
      <t>ツベツチョウ</t>
    </rPh>
    <rPh sb="3" eb="5">
      <t>トヨナガ</t>
    </rPh>
    <phoneticPr fontId="7"/>
  </si>
  <si>
    <t>津別町大通7</t>
    <rPh sb="0" eb="3">
      <t>ツベツチョウ</t>
    </rPh>
    <rPh sb="3" eb="5">
      <t>オオドオリ</t>
    </rPh>
    <phoneticPr fontId="7"/>
  </si>
  <si>
    <t>津別町新町21</t>
    <rPh sb="0" eb="3">
      <t>ツベツチョウ</t>
    </rPh>
    <rPh sb="3" eb="5">
      <t>シンマチ</t>
    </rPh>
    <phoneticPr fontId="7"/>
  </si>
  <si>
    <t>津別町共和32</t>
    <rPh sb="0" eb="2">
      <t>ツベツ</t>
    </rPh>
    <rPh sb="2" eb="3">
      <t>チョウ</t>
    </rPh>
    <rPh sb="3" eb="5">
      <t>キョウワ</t>
    </rPh>
    <phoneticPr fontId="7"/>
  </si>
  <si>
    <t>津別町共和25</t>
    <rPh sb="0" eb="3">
      <t>ツベツチョウ</t>
    </rPh>
    <rPh sb="3" eb="5">
      <t>キョウワ</t>
    </rPh>
    <phoneticPr fontId="7"/>
  </si>
  <si>
    <t>津別町達美213-9</t>
    <rPh sb="0" eb="3">
      <t>ツベツチョウ</t>
    </rPh>
    <rPh sb="3" eb="5">
      <t>タツミ</t>
    </rPh>
    <phoneticPr fontId="7"/>
  </si>
  <si>
    <t>津別町上里738</t>
    <rPh sb="0" eb="3">
      <t>ツベツチョウ</t>
    </rPh>
    <rPh sb="3" eb="5">
      <t>カミサト</t>
    </rPh>
    <phoneticPr fontId="7"/>
  </si>
  <si>
    <t>津別町豊永40</t>
    <rPh sb="0" eb="3">
      <t>ツベツチョウ</t>
    </rPh>
    <rPh sb="3" eb="5">
      <t>トヨナガ</t>
    </rPh>
    <phoneticPr fontId="7"/>
  </si>
  <si>
    <t>津別町大通33</t>
    <rPh sb="0" eb="3">
      <t>ツベツチョウ</t>
    </rPh>
    <rPh sb="3" eb="5">
      <t>オオドオリ</t>
    </rPh>
    <phoneticPr fontId="7"/>
  </si>
  <si>
    <t>津別町活汲</t>
    <rPh sb="0" eb="3">
      <t>ツベツチョウ</t>
    </rPh>
    <rPh sb="3" eb="4">
      <t>カツ</t>
    </rPh>
    <rPh sb="4" eb="5">
      <t>ク</t>
    </rPh>
    <phoneticPr fontId="7"/>
  </si>
  <si>
    <t>訓子府町</t>
    <rPh sb="0" eb="4">
      <t>クンネップチョウ</t>
    </rPh>
    <phoneticPr fontId="7"/>
  </si>
  <si>
    <t>訓子府町東町３９８番地</t>
    <rPh sb="0" eb="4">
      <t>クンネップチョウ</t>
    </rPh>
    <rPh sb="4" eb="6">
      <t>ヒガシマチ</t>
    </rPh>
    <rPh sb="9" eb="11">
      <t>バンチ</t>
    </rPh>
    <phoneticPr fontId="7"/>
  </si>
  <si>
    <t>訓子府町旭町７５番地</t>
    <rPh sb="0" eb="4">
      <t>クンネップチョウ</t>
    </rPh>
    <rPh sb="4" eb="5">
      <t>アサヒ</t>
    </rPh>
    <rPh sb="5" eb="6">
      <t>マチ</t>
    </rPh>
    <rPh sb="8" eb="10">
      <t>バンチ</t>
    </rPh>
    <phoneticPr fontId="7"/>
  </si>
  <si>
    <t>訓子府町栄町１４４番地</t>
    <rPh sb="0" eb="4">
      <t>クンネップチョウ</t>
    </rPh>
    <rPh sb="4" eb="6">
      <t>サカエマチ</t>
    </rPh>
    <rPh sb="9" eb="11">
      <t>バンチ</t>
    </rPh>
    <phoneticPr fontId="7"/>
  </si>
  <si>
    <t>訓子府町旭町７１番地番地</t>
    <rPh sb="0" eb="4">
      <t>クンネップチョウ</t>
    </rPh>
    <rPh sb="4" eb="5">
      <t>アサヒ</t>
    </rPh>
    <rPh sb="5" eb="6">
      <t>マチ</t>
    </rPh>
    <rPh sb="8" eb="10">
      <t>バンチ</t>
    </rPh>
    <rPh sb="10" eb="12">
      <t>バンチ</t>
    </rPh>
    <phoneticPr fontId="7"/>
  </si>
  <si>
    <t>訓子府町仲町６５番地</t>
    <rPh sb="0" eb="4">
      <t>クンネップチョウ</t>
    </rPh>
    <rPh sb="4" eb="6">
      <t>ナカマチ</t>
    </rPh>
    <rPh sb="8" eb="10">
      <t>バンチ</t>
    </rPh>
    <phoneticPr fontId="7"/>
  </si>
  <si>
    <t>訓子府町字大谷５番地２</t>
    <rPh sb="0" eb="4">
      <t>クンネップチョウ</t>
    </rPh>
    <rPh sb="4" eb="5">
      <t>アザ</t>
    </rPh>
    <rPh sb="5" eb="7">
      <t>オオタニ</t>
    </rPh>
    <rPh sb="8" eb="10">
      <t>バンチ</t>
    </rPh>
    <phoneticPr fontId="7"/>
  </si>
  <si>
    <t>訓子府町東町４１０番地</t>
    <rPh sb="0" eb="4">
      <t>クンネップチョウ</t>
    </rPh>
    <rPh sb="4" eb="6">
      <t>ヒガシマチ</t>
    </rPh>
    <rPh sb="9" eb="11">
      <t>バンチ</t>
    </rPh>
    <phoneticPr fontId="7"/>
  </si>
  <si>
    <t>訓子府町東町４００番地</t>
    <rPh sb="0" eb="4">
      <t>クンネップチョウ</t>
    </rPh>
    <rPh sb="4" eb="6">
      <t>ヒガシマチ</t>
    </rPh>
    <rPh sb="9" eb="11">
      <t>バンチ</t>
    </rPh>
    <phoneticPr fontId="7"/>
  </si>
  <si>
    <t>訓子府町字穂波６９番地５９</t>
    <rPh sb="0" eb="4">
      <t>クンネップチョウ</t>
    </rPh>
    <rPh sb="4" eb="5">
      <t>アザ</t>
    </rPh>
    <rPh sb="5" eb="7">
      <t>ホナミ</t>
    </rPh>
    <rPh sb="9" eb="11">
      <t>バンチ</t>
    </rPh>
    <phoneticPr fontId="7"/>
  </si>
  <si>
    <t>訓子府町仲町４２番地</t>
    <rPh sb="0" eb="4">
      <t>クンネップチョウ</t>
    </rPh>
    <rPh sb="4" eb="6">
      <t>ナカマチ</t>
    </rPh>
    <rPh sb="8" eb="10">
      <t>バンチ</t>
    </rPh>
    <phoneticPr fontId="7"/>
  </si>
  <si>
    <t>訓子府町字穂波６９番地６６</t>
    <rPh sb="0" eb="4">
      <t>クンネップチョウ</t>
    </rPh>
    <rPh sb="4" eb="5">
      <t>アザ</t>
    </rPh>
    <rPh sb="5" eb="7">
      <t>ホナミ</t>
    </rPh>
    <rPh sb="9" eb="11">
      <t>バンチ</t>
    </rPh>
    <phoneticPr fontId="7"/>
  </si>
  <si>
    <t>訓子府町元町９２番地</t>
    <rPh sb="0" eb="4">
      <t>クンネップチョウ</t>
    </rPh>
    <rPh sb="4" eb="6">
      <t>モトマチ</t>
    </rPh>
    <rPh sb="8" eb="10">
      <t>バンチ</t>
    </rPh>
    <phoneticPr fontId="7"/>
  </si>
  <si>
    <t>訓子府町字日出２８番地８３</t>
    <rPh sb="0" eb="4">
      <t>クンネップチョウ</t>
    </rPh>
    <rPh sb="4" eb="5">
      <t>アザ</t>
    </rPh>
    <rPh sb="5" eb="7">
      <t>ヒノデ</t>
    </rPh>
    <rPh sb="9" eb="11">
      <t>バンチ</t>
    </rPh>
    <phoneticPr fontId="7"/>
  </si>
  <si>
    <t>訓子府町東幸町３８番地</t>
    <rPh sb="0" eb="4">
      <t>クンネップチョウ</t>
    </rPh>
    <rPh sb="4" eb="5">
      <t>ヒガシ</t>
    </rPh>
    <rPh sb="5" eb="7">
      <t>サイワイチョウ</t>
    </rPh>
    <rPh sb="9" eb="11">
      <t>バンチ</t>
    </rPh>
    <phoneticPr fontId="7"/>
  </si>
  <si>
    <t>訓子府町大町１６７番地</t>
    <rPh sb="0" eb="4">
      <t>クンネップチョウ</t>
    </rPh>
    <rPh sb="4" eb="6">
      <t>オオマチ</t>
    </rPh>
    <rPh sb="9" eb="11">
      <t>バンチ</t>
    </rPh>
    <phoneticPr fontId="7"/>
  </si>
  <si>
    <t>訓子府町末広町１４９番地</t>
    <rPh sb="0" eb="4">
      <t>クンネップチョウ</t>
    </rPh>
    <rPh sb="4" eb="7">
      <t>スエヒロチョウ</t>
    </rPh>
    <rPh sb="10" eb="12">
      <t>バンチ</t>
    </rPh>
    <phoneticPr fontId="7"/>
  </si>
  <si>
    <t>訓子府町字穂波４８番地４</t>
    <rPh sb="0" eb="4">
      <t>クンネップチョウ</t>
    </rPh>
    <rPh sb="4" eb="5">
      <t>アザ</t>
    </rPh>
    <rPh sb="5" eb="7">
      <t>ホナミ</t>
    </rPh>
    <rPh sb="9" eb="11">
      <t>バンチ</t>
    </rPh>
    <phoneticPr fontId="7"/>
  </si>
  <si>
    <t>訓子府町東幸町１５７番地</t>
    <rPh sb="0" eb="4">
      <t>クンネップチョウ</t>
    </rPh>
    <rPh sb="4" eb="5">
      <t>ヒガシ</t>
    </rPh>
    <rPh sb="5" eb="7">
      <t>サイワイチョウ</t>
    </rPh>
    <rPh sb="10" eb="12">
      <t>バンチ</t>
    </rPh>
    <phoneticPr fontId="7"/>
  </si>
  <si>
    <t>訓子府町字穂波６９番地５７</t>
    <rPh sb="0" eb="4">
      <t>クンネップチョウ</t>
    </rPh>
    <rPh sb="4" eb="5">
      <t>アザ</t>
    </rPh>
    <rPh sb="5" eb="7">
      <t>ホナミ</t>
    </rPh>
    <rPh sb="9" eb="11">
      <t>バンチ</t>
    </rPh>
    <phoneticPr fontId="7"/>
  </si>
  <si>
    <t>訓子府町大町２７番地</t>
    <rPh sb="0" eb="4">
      <t>クンネップチョウ</t>
    </rPh>
    <rPh sb="4" eb="6">
      <t>オオマチ</t>
    </rPh>
    <rPh sb="8" eb="10">
      <t>バンチ</t>
    </rPh>
    <phoneticPr fontId="7"/>
  </si>
  <si>
    <t>訓子府町東町４２３番地</t>
    <rPh sb="0" eb="4">
      <t>クンネップチョウ</t>
    </rPh>
    <rPh sb="4" eb="6">
      <t>ヒガシマチ</t>
    </rPh>
    <rPh sb="9" eb="11">
      <t>バンチ</t>
    </rPh>
    <phoneticPr fontId="7"/>
  </si>
  <si>
    <t>訓子府町仲町２５番地</t>
    <rPh sb="0" eb="4">
      <t>クンネップチョウ</t>
    </rPh>
    <rPh sb="4" eb="6">
      <t>ナカマチ</t>
    </rPh>
    <rPh sb="8" eb="10">
      <t>バンチ</t>
    </rPh>
    <phoneticPr fontId="7"/>
  </si>
  <si>
    <t>置戸町</t>
    <rPh sb="0" eb="2">
      <t>オケト</t>
    </rPh>
    <rPh sb="2" eb="3">
      <t>チョウ</t>
    </rPh>
    <phoneticPr fontId="7"/>
  </si>
  <si>
    <t>置戸町字常元</t>
    <rPh sb="0" eb="2">
      <t>オケト</t>
    </rPh>
    <rPh sb="2" eb="3">
      <t>チョウ</t>
    </rPh>
    <rPh sb="3" eb="4">
      <t>アザ</t>
    </rPh>
    <rPh sb="4" eb="5">
      <t>ツネ</t>
    </rPh>
    <rPh sb="5" eb="6">
      <t>モト</t>
    </rPh>
    <phoneticPr fontId="7"/>
  </si>
  <si>
    <t>置戸町字置戸398番地の85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</si>
  <si>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置戸町字境野455番地の1</t>
    <rPh sb="0" eb="2">
      <t>オケト</t>
    </rPh>
    <rPh sb="2" eb="3">
      <t>チョウ</t>
    </rPh>
    <rPh sb="3" eb="4">
      <t>アザ</t>
    </rPh>
    <rPh sb="4" eb="6">
      <t>サカイノ</t>
    </rPh>
    <rPh sb="9" eb="11">
      <t>バンチ</t>
    </rPh>
    <phoneticPr fontId="7"/>
  </si>
  <si>
    <t>置戸町字置戸242番地の1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</si>
  <si>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置戸町字勝山247番地の2</t>
    <rPh sb="0" eb="2">
      <t>オケト</t>
    </rPh>
    <rPh sb="2" eb="3">
      <t>チョウ</t>
    </rPh>
    <rPh sb="3" eb="4">
      <t>アザ</t>
    </rPh>
    <rPh sb="4" eb="6">
      <t>カツヤマ</t>
    </rPh>
    <rPh sb="9" eb="11">
      <t>バンチ</t>
    </rPh>
    <phoneticPr fontId="7"/>
  </si>
  <si>
    <t>置戸町字境野438番地の4</t>
    <rPh sb="0" eb="2">
      <t>オケト</t>
    </rPh>
    <rPh sb="2" eb="3">
      <t>チョウ</t>
    </rPh>
    <rPh sb="3" eb="4">
      <t>アザ</t>
    </rPh>
    <rPh sb="4" eb="6">
      <t>サカイノ</t>
    </rPh>
    <rPh sb="9" eb="11">
      <t>バンチ</t>
    </rPh>
    <phoneticPr fontId="7"/>
  </si>
  <si>
    <t>置戸町字秋田279番地の4</t>
    <rPh sb="0" eb="2">
      <t>オケト</t>
    </rPh>
    <rPh sb="2" eb="3">
      <t>チョウ</t>
    </rPh>
    <rPh sb="3" eb="4">
      <t>アザ</t>
    </rPh>
    <rPh sb="4" eb="6">
      <t>アキタ</t>
    </rPh>
    <rPh sb="9" eb="11">
      <t>バンチ</t>
    </rPh>
    <phoneticPr fontId="7"/>
  </si>
  <si>
    <t>置戸町字置戸398番地の14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</si>
  <si>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置戸町字置戸46番地</t>
    <rPh sb="0" eb="2">
      <t>オケト</t>
    </rPh>
    <rPh sb="2" eb="3">
      <t>チョウ</t>
    </rPh>
    <rPh sb="3" eb="4">
      <t>アザ</t>
    </rPh>
    <rPh sb="4" eb="6">
      <t>オケト</t>
    </rPh>
    <rPh sb="8" eb="10">
      <t>バンチ</t>
    </rPh>
    <phoneticPr fontId="7"/>
  </si>
  <si>
    <t>置戸町字拓殖51番地の13</t>
    <rPh sb="0" eb="2">
      <t>オケト</t>
    </rPh>
    <rPh sb="2" eb="3">
      <t>チョウ</t>
    </rPh>
    <rPh sb="3" eb="4">
      <t>アザ</t>
    </rPh>
    <rPh sb="4" eb="6">
      <t>タクショク</t>
    </rPh>
    <phoneticPr fontId="7"/>
  </si>
  <si>
    <t>置戸町字置戸246番地の3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</si>
  <si>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置戸町字拓殖47番地の1</t>
    <rPh sb="0" eb="2">
      <t>オケト</t>
    </rPh>
    <rPh sb="2" eb="3">
      <t>チョウ</t>
    </rPh>
    <rPh sb="3" eb="4">
      <t>アザ</t>
    </rPh>
    <rPh sb="4" eb="6">
      <t>タクショク</t>
    </rPh>
    <rPh sb="8" eb="10">
      <t>バンチ</t>
    </rPh>
    <phoneticPr fontId="7"/>
  </si>
  <si>
    <t>置戸町字置戸258番地の1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</si>
  <si>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置戸町字拓殖53番地の1</t>
    <rPh sb="0" eb="2">
      <t>オケト</t>
    </rPh>
    <rPh sb="2" eb="3">
      <t>チョウ</t>
    </rPh>
    <rPh sb="3" eb="4">
      <t>アザ</t>
    </rPh>
    <rPh sb="4" eb="6">
      <t>タクショク</t>
    </rPh>
    <rPh sb="8" eb="10">
      <t>バンチ</t>
    </rPh>
    <phoneticPr fontId="7"/>
  </si>
  <si>
    <t>置戸町字置戸284番地の52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</si>
  <si>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置戸町字置戸256番地の8</t>
    <rPh sb="0" eb="2">
      <t>オケト</t>
    </rPh>
    <rPh sb="2" eb="3">
      <t>チョウ</t>
    </rPh>
    <rPh sb="3" eb="4">
      <t>アザ</t>
    </rPh>
    <rPh sb="4" eb="6">
      <t>オケト</t>
    </rPh>
    <rPh sb="9" eb="11">
      <t>バンチ</t>
    </rPh>
    <phoneticPr fontId="7"/>
  </si>
  <si>
    <t>置戸町字置戸22番地の1</t>
    <rPh sb="0" eb="2">
      <t>オケト</t>
    </rPh>
    <rPh sb="2" eb="3">
      <t>チョウ</t>
    </rPh>
    <rPh sb="3" eb="4">
      <t>アザ</t>
    </rPh>
    <rPh sb="4" eb="6">
      <t>オケト</t>
    </rPh>
    <rPh sb="8" eb="10">
      <t>バンチ</t>
    </rPh>
    <phoneticPr fontId="7"/>
  </si>
  <si>
    <t>26紋別</t>
  </si>
  <si>
    <t>紋別市</t>
    <rPh sb="0" eb="3">
      <t>モンベツシ</t>
    </rPh>
    <phoneticPr fontId="7"/>
  </si>
  <si>
    <t>紋別市南が丘町2丁目1番44号</t>
    <rPh sb="14" eb="15">
      <t>ゴウ</t>
    </rPh>
    <phoneticPr fontId="7"/>
  </si>
  <si>
    <t>紋別市潮見町1丁目4番3号</t>
    <phoneticPr fontId="7"/>
  </si>
  <si>
    <t>紋別市潮見町3丁目2番38号</t>
    <phoneticPr fontId="7"/>
  </si>
  <si>
    <t>紋別市緑町5丁目2番28号</t>
    <phoneticPr fontId="7"/>
  </si>
  <si>
    <t>紋別市上渚滑町2丁目55番地</t>
    <phoneticPr fontId="7"/>
  </si>
  <si>
    <t>紋別市上渚滑町7丁目60番地</t>
    <phoneticPr fontId="7"/>
  </si>
  <si>
    <t>紋別市海洋公園1番地</t>
    <phoneticPr fontId="7"/>
  </si>
  <si>
    <t>紋別市幸町5丁目24番1</t>
    <phoneticPr fontId="7"/>
  </si>
  <si>
    <t>紋別市渚滑町6丁目2番地の3</t>
    <phoneticPr fontId="7"/>
  </si>
  <si>
    <t>紋別市幸町3丁目1番4号</t>
    <phoneticPr fontId="7"/>
  </si>
  <si>
    <t>上渚滑町2丁目68番地3</t>
    <phoneticPr fontId="7"/>
  </si>
  <si>
    <t>紋別市上渚滑町更生291番地3</t>
    <phoneticPr fontId="7"/>
  </si>
  <si>
    <t>紋別市幸町6丁目28番1号</t>
    <phoneticPr fontId="7"/>
  </si>
  <si>
    <t>紋別市元紋別11番5</t>
    <phoneticPr fontId="7"/>
  </si>
  <si>
    <t>紋別市南が丘町7丁目75番地3</t>
    <phoneticPr fontId="7"/>
  </si>
  <si>
    <t>紋別市大山町4丁目14番地2</t>
    <phoneticPr fontId="7"/>
  </si>
  <si>
    <t>紋別市南が丘町1丁目13番地1</t>
    <phoneticPr fontId="7"/>
  </si>
  <si>
    <t>紋別市南が丘町7丁目／大山町4丁目</t>
    <phoneticPr fontId="7"/>
  </si>
  <si>
    <t>紋別市渚滑町8丁目14番地</t>
    <phoneticPr fontId="7"/>
  </si>
  <si>
    <t>紋別市小向4257番地</t>
    <phoneticPr fontId="7"/>
  </si>
  <si>
    <t>紋別市上渚滑町6丁目15番地</t>
    <phoneticPr fontId="7"/>
  </si>
  <si>
    <t>機能回復訓練室</t>
  </si>
  <si>
    <t>紋別市緑町5丁目2番22号</t>
    <phoneticPr fontId="7"/>
  </si>
  <si>
    <t>紋別市落石町3丁目7番地の2</t>
    <phoneticPr fontId="7"/>
  </si>
  <si>
    <t>紋別市渚滑町4丁目130番地</t>
    <phoneticPr fontId="7"/>
  </si>
  <si>
    <t>交流室</t>
  </si>
  <si>
    <t>紋別市上渚滑町11丁目36番地の1</t>
    <phoneticPr fontId="7"/>
  </si>
  <si>
    <t>紋別市花園町5丁目4番63号</t>
    <rPh sb="13" eb="14">
      <t>ゴウ</t>
    </rPh>
    <phoneticPr fontId="7"/>
  </si>
  <si>
    <t>紋別市南が丘町5丁目1番13号</t>
    <phoneticPr fontId="7"/>
  </si>
  <si>
    <t>オホーツクスカイタワー</t>
  </si>
  <si>
    <t>紋別市大山町４丁目２５番地の２</t>
    <phoneticPr fontId="7"/>
  </si>
  <si>
    <t>渚滑児童館</t>
  </si>
  <si>
    <t>紋別市渚滑町4丁目29番地の2</t>
    <phoneticPr fontId="7"/>
  </si>
  <si>
    <t>紋別市上渚滑町7丁目60番地</t>
  </si>
  <si>
    <t>紋別市大山町1丁目32番地の5</t>
    <phoneticPr fontId="7"/>
  </si>
  <si>
    <t>元紋別保育所</t>
  </si>
  <si>
    <t>紋別市元紋別268番地</t>
    <phoneticPr fontId="7"/>
  </si>
  <si>
    <t>紋別市小向193番地</t>
    <phoneticPr fontId="7"/>
  </si>
  <si>
    <t>紋別市元紋別101番地</t>
    <phoneticPr fontId="7"/>
  </si>
  <si>
    <t>紋別市潮見町4丁目4番5号</t>
    <phoneticPr fontId="7"/>
  </si>
  <si>
    <t>紋別市上渚滑町1丁目2番地5</t>
    <phoneticPr fontId="7"/>
  </si>
  <si>
    <t>紋別市幸町2丁目1番18号</t>
    <phoneticPr fontId="7"/>
  </si>
  <si>
    <t>紋別市南が丘町2丁目1番53号</t>
    <phoneticPr fontId="7"/>
  </si>
  <si>
    <t>紋別市落石町1丁目21番5号</t>
    <phoneticPr fontId="7"/>
  </si>
  <si>
    <t>紋別市渚滑町8丁目6番地の1</t>
    <phoneticPr fontId="7"/>
  </si>
  <si>
    <t>紋別市上渚滑町1丁目2番地の6</t>
    <phoneticPr fontId="7"/>
  </si>
  <si>
    <t>紋別市花園町8丁目2番4号</t>
    <phoneticPr fontId="7"/>
  </si>
  <si>
    <t>紋別市花園町5丁目4番15号</t>
    <phoneticPr fontId="7"/>
  </si>
  <si>
    <t>紋別市潮見町3丁目8番12号</t>
    <phoneticPr fontId="7"/>
  </si>
  <si>
    <t>紋別市南が丘町7丁目51番地の1</t>
    <phoneticPr fontId="7"/>
  </si>
  <si>
    <t>紋別市元紋別140番地の1</t>
    <phoneticPr fontId="7"/>
  </si>
  <si>
    <t>紋別市落石町7丁目1番地の5</t>
    <phoneticPr fontId="7"/>
  </si>
  <si>
    <t>紋別市幸町7丁目1番10号</t>
    <phoneticPr fontId="7"/>
  </si>
  <si>
    <t>佐呂間町　</t>
  </si>
  <si>
    <t>佐呂間町字永代町</t>
    <rPh sb="0" eb="4">
      <t>サロマチョウ</t>
    </rPh>
    <rPh sb="4" eb="5">
      <t>アザ</t>
    </rPh>
    <rPh sb="5" eb="8">
      <t>エイダイチョウ</t>
    </rPh>
    <phoneticPr fontId="7"/>
  </si>
  <si>
    <t>佐呂間町字若佐</t>
    <rPh sb="0" eb="4">
      <t>サロマチョウ</t>
    </rPh>
    <rPh sb="4" eb="5">
      <t>アザ</t>
    </rPh>
    <rPh sb="5" eb="7">
      <t>ワカサ</t>
    </rPh>
    <phoneticPr fontId="7"/>
  </si>
  <si>
    <t>佐呂間町字浜佐呂間</t>
    <rPh sb="0" eb="4">
      <t>サロマチョウ</t>
    </rPh>
    <rPh sb="4" eb="5">
      <t>アザ</t>
    </rPh>
    <rPh sb="5" eb="6">
      <t>ハマ</t>
    </rPh>
    <rPh sb="6" eb="9">
      <t>サロマ</t>
    </rPh>
    <phoneticPr fontId="7"/>
  </si>
  <si>
    <t>佐呂間町字宮前町</t>
    <rPh sb="0" eb="4">
      <t>サロマチョウ</t>
    </rPh>
    <rPh sb="4" eb="5">
      <t>アザ</t>
    </rPh>
    <rPh sb="5" eb="8">
      <t>ミヤマエチョウ</t>
    </rPh>
    <phoneticPr fontId="7"/>
  </si>
  <si>
    <t>佐呂間町字中園</t>
    <rPh sb="0" eb="4">
      <t>サロマチョウ</t>
    </rPh>
    <rPh sb="4" eb="5">
      <t>アザ</t>
    </rPh>
    <rPh sb="5" eb="7">
      <t>ナカゾノ</t>
    </rPh>
    <phoneticPr fontId="7"/>
  </si>
  <si>
    <t>佐呂間町字幸町</t>
    <rPh sb="0" eb="5">
      <t>サロマチョウアザ</t>
    </rPh>
    <rPh sb="5" eb="7">
      <t>サイワイチョウ</t>
    </rPh>
    <phoneticPr fontId="7"/>
  </si>
  <si>
    <t>佐呂間町字幸町</t>
    <rPh sb="0" eb="4">
      <t>サロマチョウ</t>
    </rPh>
    <rPh sb="4" eb="5">
      <t>アザ</t>
    </rPh>
    <rPh sb="5" eb="7">
      <t>サイワイチョウ</t>
    </rPh>
    <phoneticPr fontId="7"/>
  </si>
  <si>
    <t>佐呂間町字北</t>
    <rPh sb="0" eb="4">
      <t>サロマチョウ</t>
    </rPh>
    <rPh sb="4" eb="5">
      <t>アザ</t>
    </rPh>
    <rPh sb="5" eb="6">
      <t>キタ</t>
    </rPh>
    <phoneticPr fontId="7"/>
  </si>
  <si>
    <t>佐呂間町字西富</t>
    <rPh sb="0" eb="4">
      <t>サロマチョウ</t>
    </rPh>
    <rPh sb="4" eb="5">
      <t>アザ</t>
    </rPh>
    <rPh sb="5" eb="7">
      <t>ニシトミ</t>
    </rPh>
    <phoneticPr fontId="7"/>
  </si>
  <si>
    <t>佐呂間町字浪速</t>
    <rPh sb="0" eb="4">
      <t>サロマチョウ</t>
    </rPh>
    <rPh sb="4" eb="5">
      <t>アザ</t>
    </rPh>
    <rPh sb="5" eb="7">
      <t>ナニワ</t>
    </rPh>
    <phoneticPr fontId="7"/>
  </si>
  <si>
    <t>遠軽町</t>
    <rPh sb="0" eb="3">
      <t>エンガルチョウ</t>
    </rPh>
    <phoneticPr fontId="7"/>
  </si>
  <si>
    <t>遠軽町岩見通南２丁目</t>
    <rPh sb="0" eb="3">
      <t>エンガルチョウ</t>
    </rPh>
    <rPh sb="3" eb="5">
      <t>イワミ</t>
    </rPh>
    <rPh sb="5" eb="6">
      <t>ドオ</t>
    </rPh>
    <rPh sb="6" eb="7">
      <t>ミナミ</t>
    </rPh>
    <rPh sb="8" eb="10">
      <t>チョウメ</t>
    </rPh>
    <phoneticPr fontId="7"/>
  </si>
  <si>
    <t>遠軽町1条通北3丁目1番地1</t>
    <rPh sb="0" eb="3">
      <t>エンガルチョウ</t>
    </rPh>
    <rPh sb="4" eb="5">
      <t>ジョウ</t>
    </rPh>
    <rPh sb="5" eb="6">
      <t>ツウ</t>
    </rPh>
    <rPh sb="6" eb="7">
      <t>キタ</t>
    </rPh>
    <rPh sb="8" eb="10">
      <t>チョウメ</t>
    </rPh>
    <rPh sb="11" eb="13">
      <t>バンチ</t>
    </rPh>
    <phoneticPr fontId="7"/>
  </si>
  <si>
    <t>遠軽町1条通北1丁目1番地1</t>
    <rPh sb="0" eb="3">
      <t>エンガルチョウ</t>
    </rPh>
    <rPh sb="4" eb="5">
      <t>ジョウ</t>
    </rPh>
    <rPh sb="5" eb="6">
      <t>ツウ</t>
    </rPh>
    <rPh sb="6" eb="7">
      <t>キタ</t>
    </rPh>
    <rPh sb="8" eb="10">
      <t>チョウメ</t>
    </rPh>
    <rPh sb="11" eb="13">
      <t>バンチ</t>
    </rPh>
    <phoneticPr fontId="7"/>
  </si>
  <si>
    <t>遠軽町生田原339番地1</t>
    <rPh sb="0" eb="3">
      <t>エンガルチョウ</t>
    </rPh>
    <rPh sb="3" eb="6">
      <t>イクタハラ</t>
    </rPh>
    <rPh sb="9" eb="11">
      <t>バンチ</t>
    </rPh>
    <phoneticPr fontId="7"/>
  </si>
  <si>
    <t>遠軽町丸瀬布中町115番地2</t>
    <rPh sb="0" eb="3">
      <t>エンガルチョウ</t>
    </rPh>
    <rPh sb="3" eb="6">
      <t>マルセップ</t>
    </rPh>
    <rPh sb="6" eb="8">
      <t>ナカマチ</t>
    </rPh>
    <rPh sb="11" eb="13">
      <t>バンチ</t>
    </rPh>
    <phoneticPr fontId="7"/>
  </si>
  <si>
    <t>遠軽町白滝138番地1</t>
    <rPh sb="0" eb="3">
      <t>エンガルチョウ</t>
    </rPh>
    <rPh sb="3" eb="5">
      <t>シラタキ</t>
    </rPh>
    <rPh sb="8" eb="10">
      <t>バンチ</t>
    </rPh>
    <phoneticPr fontId="7"/>
  </si>
  <si>
    <t>遠軽町1条通北2丁目3番地45</t>
    <rPh sb="0" eb="3">
      <t>エンガルチョウ</t>
    </rPh>
    <rPh sb="4" eb="5">
      <t>ジョウ</t>
    </rPh>
    <rPh sb="5" eb="6">
      <t>ドオ</t>
    </rPh>
    <rPh sb="6" eb="7">
      <t>キタ</t>
    </rPh>
    <rPh sb="8" eb="10">
      <t>チョウメ</t>
    </rPh>
    <rPh sb="11" eb="13">
      <t>バンチ</t>
    </rPh>
    <phoneticPr fontId="7"/>
  </si>
  <si>
    <t>遠軽町大通北6丁目4番地25</t>
    <rPh sb="0" eb="3">
      <t>エンガルチョウ</t>
    </rPh>
    <rPh sb="3" eb="5">
      <t>オオドオリ</t>
    </rPh>
    <rPh sb="5" eb="6">
      <t>キタ</t>
    </rPh>
    <rPh sb="7" eb="9">
      <t>チョウメ</t>
    </rPh>
    <rPh sb="10" eb="12">
      <t>バンチ</t>
    </rPh>
    <phoneticPr fontId="7"/>
  </si>
  <si>
    <t>遠軽町生田原710番地1</t>
    <rPh sb="0" eb="3">
      <t>エンガルチョウ</t>
    </rPh>
    <rPh sb="3" eb="6">
      <t>イクタハラ</t>
    </rPh>
    <rPh sb="9" eb="11">
      <t>バンチ</t>
    </rPh>
    <phoneticPr fontId="7"/>
  </si>
  <si>
    <t>遠軽町生田原安国271番地1</t>
    <rPh sb="0" eb="3">
      <t>エンガルチョウ</t>
    </rPh>
    <rPh sb="3" eb="6">
      <t>イクタハラ</t>
    </rPh>
    <rPh sb="6" eb="8">
      <t>ヤスクニ</t>
    </rPh>
    <rPh sb="11" eb="13">
      <t>バンチ</t>
    </rPh>
    <phoneticPr fontId="7"/>
  </si>
  <si>
    <t>遠軽町西町3丁目3番地15</t>
    <rPh sb="0" eb="3">
      <t>エンガルチョウ</t>
    </rPh>
    <rPh sb="3" eb="4">
      <t>ニシ</t>
    </rPh>
    <rPh sb="4" eb="5">
      <t>マチ</t>
    </rPh>
    <rPh sb="6" eb="8">
      <t>チョウメ</t>
    </rPh>
    <rPh sb="9" eb="11">
      <t>バンチ</t>
    </rPh>
    <phoneticPr fontId="7"/>
  </si>
  <si>
    <t>遠軽町1条通北5丁目1番地1</t>
    <rPh sb="0" eb="3">
      <t>エンガルチョウ</t>
    </rPh>
    <rPh sb="4" eb="5">
      <t>ジョウ</t>
    </rPh>
    <rPh sb="5" eb="6">
      <t>ドオ</t>
    </rPh>
    <rPh sb="6" eb="7">
      <t>キタ</t>
    </rPh>
    <rPh sb="8" eb="10">
      <t>チョウメ</t>
    </rPh>
    <rPh sb="11" eb="13">
      <t>バンチ</t>
    </rPh>
    <phoneticPr fontId="7"/>
  </si>
  <si>
    <t>遠軽町南町3丁目4番地43</t>
    <rPh sb="0" eb="3">
      <t>エンガルチョウ</t>
    </rPh>
    <rPh sb="3" eb="5">
      <t>ミナミマチ</t>
    </rPh>
    <rPh sb="6" eb="8">
      <t>チョウメ</t>
    </rPh>
    <rPh sb="9" eb="11">
      <t>バンチ</t>
    </rPh>
    <phoneticPr fontId="7"/>
  </si>
  <si>
    <t>遠軽町瀬戸瀬東町124番地1</t>
    <rPh sb="0" eb="3">
      <t>エンガルチョウ</t>
    </rPh>
    <rPh sb="3" eb="6">
      <t>セトセ</t>
    </rPh>
    <rPh sb="6" eb="8">
      <t>ヒガシマチ</t>
    </rPh>
    <rPh sb="11" eb="13">
      <t>バンチ</t>
    </rPh>
    <phoneticPr fontId="7"/>
  </si>
  <si>
    <t>遠軽町丸瀬布東町113番地</t>
    <rPh sb="0" eb="3">
      <t>エンガルチョウ</t>
    </rPh>
    <rPh sb="3" eb="6">
      <t>マルセップ</t>
    </rPh>
    <rPh sb="6" eb="7">
      <t>ヒガシ</t>
    </rPh>
    <rPh sb="7" eb="8">
      <t>マチ</t>
    </rPh>
    <rPh sb="11" eb="13">
      <t>バンチ</t>
    </rPh>
    <phoneticPr fontId="7"/>
  </si>
  <si>
    <t>遠軽町白滝942番地1</t>
    <rPh sb="0" eb="3">
      <t>エンガルチョウ</t>
    </rPh>
    <rPh sb="3" eb="5">
      <t>シラタキ</t>
    </rPh>
    <rPh sb="8" eb="10">
      <t>バンチ</t>
    </rPh>
    <phoneticPr fontId="7"/>
  </si>
  <si>
    <t>遠軽町生田原712番地</t>
    <rPh sb="0" eb="3">
      <t>エンガルチョウ</t>
    </rPh>
    <rPh sb="3" eb="6">
      <t>イクタハラ</t>
    </rPh>
    <rPh sb="9" eb="11">
      <t>バンチ</t>
    </rPh>
    <phoneticPr fontId="7"/>
  </si>
  <si>
    <t>遠軽町生田原安国22番地1</t>
    <rPh sb="0" eb="3">
      <t>エンガルチョウ</t>
    </rPh>
    <rPh sb="3" eb="6">
      <t>イクタハラ</t>
    </rPh>
    <rPh sb="6" eb="8">
      <t>ヤスクニ</t>
    </rPh>
    <rPh sb="10" eb="12">
      <t>バンチ</t>
    </rPh>
    <phoneticPr fontId="7"/>
  </si>
  <si>
    <t>遠軽町大通北5丁目2番地1</t>
    <rPh sb="0" eb="3">
      <t>エンガルチョウ</t>
    </rPh>
    <rPh sb="3" eb="5">
      <t>オオドオ</t>
    </rPh>
    <rPh sb="5" eb="6">
      <t>キタ</t>
    </rPh>
    <rPh sb="7" eb="9">
      <t>チョウメ</t>
    </rPh>
    <rPh sb="10" eb="12">
      <t>バンチ</t>
    </rPh>
    <phoneticPr fontId="7"/>
  </si>
  <si>
    <t>遠軽町留岡34番地</t>
    <rPh sb="0" eb="3">
      <t>エンガルチョウ</t>
    </rPh>
    <rPh sb="3" eb="5">
      <t>トメオカ</t>
    </rPh>
    <rPh sb="7" eb="9">
      <t>バンチ</t>
    </rPh>
    <phoneticPr fontId="7"/>
  </si>
  <si>
    <t>遠軽町東町５丁目4番地82</t>
    <rPh sb="0" eb="3">
      <t>エンガルチョウ</t>
    </rPh>
    <rPh sb="3" eb="4">
      <t>ヒガシ</t>
    </rPh>
    <rPh sb="4" eb="5">
      <t>マチ</t>
    </rPh>
    <rPh sb="6" eb="8">
      <t>チョウメ</t>
    </rPh>
    <rPh sb="9" eb="11">
      <t>バンチ</t>
    </rPh>
    <phoneticPr fontId="7"/>
  </si>
  <si>
    <t>遠軽町丸瀬布新町78番地</t>
    <rPh sb="0" eb="3">
      <t>エンガルチョウ</t>
    </rPh>
    <rPh sb="3" eb="6">
      <t>マルセップ</t>
    </rPh>
    <rPh sb="6" eb="8">
      <t>シンマチ</t>
    </rPh>
    <rPh sb="10" eb="12">
      <t>バンチ</t>
    </rPh>
    <phoneticPr fontId="7"/>
  </si>
  <si>
    <t>遠軽町西町1丁目2番地</t>
    <rPh sb="0" eb="3">
      <t>エンガルチョウ</t>
    </rPh>
    <rPh sb="3" eb="4">
      <t>ニシ</t>
    </rPh>
    <rPh sb="4" eb="5">
      <t>マチ</t>
    </rPh>
    <rPh sb="6" eb="8">
      <t>チョウメ</t>
    </rPh>
    <rPh sb="9" eb="11">
      <t>バンチ</t>
    </rPh>
    <phoneticPr fontId="7"/>
  </si>
  <si>
    <t>遠軽町福路2丁目1番地2</t>
    <rPh sb="0" eb="3">
      <t>エンガルチョウ</t>
    </rPh>
    <rPh sb="3" eb="4">
      <t>フク</t>
    </rPh>
    <rPh sb="4" eb="5">
      <t>ロ</t>
    </rPh>
    <rPh sb="6" eb="8">
      <t>チョウメ</t>
    </rPh>
    <rPh sb="9" eb="11">
      <t>バンチ</t>
    </rPh>
    <phoneticPr fontId="7"/>
  </si>
  <si>
    <t>遠軽町東町1丁目6番地11</t>
    <rPh sb="0" eb="3">
      <t>エンガルチョウ</t>
    </rPh>
    <rPh sb="3" eb="4">
      <t>ヒガシ</t>
    </rPh>
    <rPh sb="4" eb="5">
      <t>マチ</t>
    </rPh>
    <rPh sb="6" eb="8">
      <t>チョウメ</t>
    </rPh>
    <rPh sb="9" eb="11">
      <t>バンチ</t>
    </rPh>
    <phoneticPr fontId="7"/>
  </si>
  <si>
    <t>遠軽町生田原619番地</t>
    <rPh sb="0" eb="3">
      <t>エンガルチョウ</t>
    </rPh>
    <rPh sb="3" eb="6">
      <t>イクタハラ</t>
    </rPh>
    <rPh sb="9" eb="11">
      <t>バンチ</t>
    </rPh>
    <phoneticPr fontId="7"/>
  </si>
  <si>
    <t>遠軽町大通南4丁目</t>
    <rPh sb="0" eb="3">
      <t>エンガルチョウ</t>
    </rPh>
    <rPh sb="3" eb="5">
      <t>オオドオ</t>
    </rPh>
    <rPh sb="5" eb="6">
      <t>ミナミ</t>
    </rPh>
    <rPh sb="7" eb="9">
      <t>チョウメ</t>
    </rPh>
    <phoneticPr fontId="7"/>
  </si>
  <si>
    <t>湧別町</t>
    <rPh sb="0" eb="3">
      <t>ユウベツチョウ</t>
    </rPh>
    <phoneticPr fontId="7"/>
  </si>
  <si>
    <t>紋別郡湧別町上湧別屯田市街地318番地</t>
    <rPh sb="0" eb="3">
      <t>モンベツグン</t>
    </rPh>
    <rPh sb="3" eb="6">
      <t>ユウベツチョウ</t>
    </rPh>
    <rPh sb="6" eb="9">
      <t>カミユウベツ</t>
    </rPh>
    <rPh sb="9" eb="11">
      <t>トンデン</t>
    </rPh>
    <rPh sb="11" eb="14">
      <t>シガイチ</t>
    </rPh>
    <rPh sb="17" eb="19">
      <t>バンチ</t>
    </rPh>
    <phoneticPr fontId="7"/>
  </si>
  <si>
    <t>紋別郡湧別町栄町112番地の1</t>
    <rPh sb="6" eb="8">
      <t>サカエマチ</t>
    </rPh>
    <rPh sb="11" eb="13">
      <t>バンチ</t>
    </rPh>
    <phoneticPr fontId="7"/>
  </si>
  <si>
    <t>紋別郡湧別町栄町112番地の9</t>
    <rPh sb="6" eb="8">
      <t>サカエマチ</t>
    </rPh>
    <rPh sb="11" eb="13">
      <t>バンチ</t>
    </rPh>
    <phoneticPr fontId="7"/>
  </si>
  <si>
    <t>紋別郡湧別町中湧別南町911番地</t>
    <rPh sb="6" eb="9">
      <t>ナカユウベツ</t>
    </rPh>
    <rPh sb="9" eb="11">
      <t>ミナミマチ</t>
    </rPh>
    <rPh sb="14" eb="16">
      <t>バンンチ</t>
    </rPh>
    <phoneticPr fontId="7"/>
  </si>
  <si>
    <t>紋別郡湧別町東41番地の11</t>
    <rPh sb="6" eb="7">
      <t>ヒガシ</t>
    </rPh>
    <rPh sb="9" eb="11">
      <t>バンチ</t>
    </rPh>
    <phoneticPr fontId="7"/>
  </si>
  <si>
    <t>紋別郡湧別町東41番地の1</t>
    <rPh sb="6" eb="7">
      <t>ヒガシ</t>
    </rPh>
    <rPh sb="9" eb="11">
      <t>バンチ</t>
    </rPh>
    <phoneticPr fontId="7"/>
  </si>
  <si>
    <t>紋別郡湧別町中湧別989番地の1</t>
    <rPh sb="6" eb="9">
      <t>ナカユウベツ</t>
    </rPh>
    <rPh sb="12" eb="14">
      <t>バンチ</t>
    </rPh>
    <phoneticPr fontId="7"/>
  </si>
  <si>
    <t>紋別郡湧別町栄町143番地の1</t>
    <rPh sb="6" eb="8">
      <t>サカエマチ</t>
    </rPh>
    <rPh sb="11" eb="13">
      <t>バンチ</t>
    </rPh>
    <phoneticPr fontId="7"/>
  </si>
  <si>
    <t>紋別郡湧別町中湧別中町3021番地の1</t>
    <rPh sb="6" eb="9">
      <t>ナカユウベツ</t>
    </rPh>
    <rPh sb="9" eb="11">
      <t>ナカマチ</t>
    </rPh>
    <rPh sb="15" eb="17">
      <t>バンチ</t>
    </rPh>
    <phoneticPr fontId="7"/>
  </si>
  <si>
    <t>紋別郡湧別町上湧別屯田市街地71番地の1</t>
    <rPh sb="6" eb="9">
      <t>カミユウベツ</t>
    </rPh>
    <rPh sb="9" eb="11">
      <t>トンデン</t>
    </rPh>
    <rPh sb="11" eb="14">
      <t>シガイチ</t>
    </rPh>
    <rPh sb="16" eb="18">
      <t>バンチ</t>
    </rPh>
    <phoneticPr fontId="7"/>
  </si>
  <si>
    <t>紋別郡湧別町開盛3039番地の４</t>
    <rPh sb="6" eb="8">
      <t>カイセイ</t>
    </rPh>
    <rPh sb="12" eb="14">
      <t>バンチ</t>
    </rPh>
    <phoneticPr fontId="7"/>
  </si>
  <si>
    <t>紋別郡湧別町芭露413番地</t>
    <rPh sb="6" eb="8">
      <t>バロウ</t>
    </rPh>
    <rPh sb="11" eb="13">
      <t>バンチ</t>
    </rPh>
    <phoneticPr fontId="7"/>
  </si>
  <si>
    <t>紋別郡湧別町富美568番地</t>
    <rPh sb="6" eb="8">
      <t>フミ</t>
    </rPh>
    <rPh sb="11" eb="13">
      <t>バンチ</t>
    </rPh>
    <phoneticPr fontId="7"/>
  </si>
  <si>
    <t>紋別郡湧別町中湧別南町914番地</t>
    <rPh sb="6" eb="9">
      <t>ナカユウベツ</t>
    </rPh>
    <rPh sb="9" eb="11">
      <t>ミナミマチ</t>
    </rPh>
    <rPh sb="14" eb="16">
      <t>バンチ</t>
    </rPh>
    <phoneticPr fontId="7"/>
  </si>
  <si>
    <t>紋別郡湧別町上湧別屯田市街地1番地の1</t>
    <rPh sb="6" eb="9">
      <t>カミユウベツ</t>
    </rPh>
    <rPh sb="9" eb="11">
      <t>トンデン</t>
    </rPh>
    <rPh sb="11" eb="14">
      <t>シガイチ</t>
    </rPh>
    <rPh sb="15" eb="17">
      <t>バンチ</t>
    </rPh>
    <phoneticPr fontId="7"/>
  </si>
  <si>
    <t>紋別郡湧別町開盛462番地の3</t>
    <rPh sb="6" eb="8">
      <t>カイセイ</t>
    </rPh>
    <rPh sb="11" eb="13">
      <t>バンチ</t>
    </rPh>
    <phoneticPr fontId="7"/>
  </si>
  <si>
    <t>紋別郡湧別町錦町223番地</t>
    <rPh sb="6" eb="8">
      <t>ニシキマチ</t>
    </rPh>
    <rPh sb="11" eb="13">
      <t>バンチ</t>
    </rPh>
    <phoneticPr fontId="7"/>
  </si>
  <si>
    <t>紋別郡湧別町錦町211番地の1</t>
    <rPh sb="6" eb="8">
      <t>ニシキマチ</t>
    </rPh>
    <rPh sb="11" eb="13">
      <t>バンチ</t>
    </rPh>
    <phoneticPr fontId="7"/>
  </si>
  <si>
    <t>紋別郡湧別町芭露879番地</t>
    <rPh sb="6" eb="8">
      <t>バロウ</t>
    </rPh>
    <rPh sb="11" eb="13">
      <t>バンチ</t>
    </rPh>
    <phoneticPr fontId="7"/>
  </si>
  <si>
    <t>紋別郡湧別町芭露411番地</t>
    <rPh sb="6" eb="8">
      <t>バロウ</t>
    </rPh>
    <rPh sb="11" eb="13">
      <t>バンチ</t>
    </rPh>
    <phoneticPr fontId="7"/>
  </si>
  <si>
    <t>紋別郡湧別町中湧別南町846番地の2</t>
    <rPh sb="6" eb="9">
      <t>ナカユウベツ</t>
    </rPh>
    <rPh sb="9" eb="11">
      <t>ミナミマチ</t>
    </rPh>
    <rPh sb="14" eb="16">
      <t>バンチ</t>
    </rPh>
    <phoneticPr fontId="7"/>
  </si>
  <si>
    <t>紋別郡湧別町中湧別南町905番地の2</t>
    <rPh sb="6" eb="9">
      <t>ナカユウベツ</t>
    </rPh>
    <rPh sb="9" eb="11">
      <t>ミナミマチ</t>
    </rPh>
    <rPh sb="14" eb="16">
      <t>バンチ</t>
    </rPh>
    <phoneticPr fontId="7"/>
  </si>
  <si>
    <t>紋別郡湧別町中湧別北町3019番地の1</t>
    <rPh sb="6" eb="9">
      <t>ナカユウベツ</t>
    </rPh>
    <rPh sb="9" eb="11">
      <t>キタマチ</t>
    </rPh>
    <rPh sb="15" eb="17">
      <t>バンチ</t>
    </rPh>
    <phoneticPr fontId="7"/>
  </si>
  <si>
    <t>紋別郡湧別町栄町155番地の1</t>
    <rPh sb="6" eb="8">
      <t>サカエマチ</t>
    </rPh>
    <rPh sb="11" eb="13">
      <t>バンチ</t>
    </rPh>
    <phoneticPr fontId="7"/>
  </si>
  <si>
    <t>紋別郡湧別町栄町219番地の1</t>
    <rPh sb="6" eb="8">
      <t>サカエチョウ</t>
    </rPh>
    <rPh sb="11" eb="13">
      <t>バンチ</t>
    </rPh>
    <phoneticPr fontId="7"/>
  </si>
  <si>
    <t>紋別郡湧別町北兵村二区</t>
    <rPh sb="6" eb="9">
      <t>キタヘイソン</t>
    </rPh>
    <rPh sb="9" eb="10">
      <t>ニ</t>
    </rPh>
    <rPh sb="10" eb="11">
      <t>ク</t>
    </rPh>
    <phoneticPr fontId="7"/>
  </si>
  <si>
    <t>紋別郡湧別町南兵村三区582番地</t>
    <rPh sb="6" eb="9">
      <t>ミナミヘイソン</t>
    </rPh>
    <rPh sb="9" eb="11">
      <t>サンク</t>
    </rPh>
    <rPh sb="14" eb="16">
      <t>バンチ</t>
    </rPh>
    <phoneticPr fontId="7"/>
  </si>
  <si>
    <t>紋別郡湧別町中湧別中町3020番地の1</t>
    <rPh sb="6" eb="9">
      <t>ナカユウベツ</t>
    </rPh>
    <rPh sb="9" eb="11">
      <t>ナカマチ</t>
    </rPh>
    <rPh sb="15" eb="17">
      <t>バンチ</t>
    </rPh>
    <phoneticPr fontId="7"/>
  </si>
  <si>
    <t>紋別郡湧別町北兵村一区588番地</t>
    <rPh sb="6" eb="9">
      <t>キタヘイソン</t>
    </rPh>
    <rPh sb="9" eb="11">
      <t>イック</t>
    </rPh>
    <rPh sb="14" eb="16">
      <t>バンチ</t>
    </rPh>
    <phoneticPr fontId="7"/>
  </si>
  <si>
    <t>紋別郡湧別町北兵村三区92番地の1</t>
    <rPh sb="6" eb="9">
      <t>キタヘイソン</t>
    </rPh>
    <rPh sb="9" eb="11">
      <t>サンク</t>
    </rPh>
    <rPh sb="13" eb="15">
      <t>バンチ</t>
    </rPh>
    <phoneticPr fontId="7"/>
  </si>
  <si>
    <t>紋別郡湧別町上湧別屯田市街地67番地の8</t>
    <rPh sb="6" eb="9">
      <t>カミユウベツ</t>
    </rPh>
    <rPh sb="9" eb="11">
      <t>トンデン</t>
    </rPh>
    <rPh sb="11" eb="14">
      <t>シガイチ</t>
    </rPh>
    <rPh sb="16" eb="18">
      <t>バンチ</t>
    </rPh>
    <phoneticPr fontId="7"/>
  </si>
  <si>
    <t>紋別郡湧別町緑町46番地</t>
    <rPh sb="6" eb="8">
      <t>ミドリマチ</t>
    </rPh>
    <rPh sb="10" eb="12">
      <t>バンチ</t>
    </rPh>
    <phoneticPr fontId="7"/>
  </si>
  <si>
    <t>紋別郡湧別町登栄床154番地の3</t>
    <rPh sb="6" eb="9">
      <t>トエトコ</t>
    </rPh>
    <rPh sb="12" eb="14">
      <t>バンチ</t>
    </rPh>
    <phoneticPr fontId="7"/>
  </si>
  <si>
    <t>紋別郡湧別町芭露248番地の5</t>
    <rPh sb="6" eb="8">
      <t>バロウ</t>
    </rPh>
    <rPh sb="11" eb="13">
      <t>バンチ</t>
    </rPh>
    <phoneticPr fontId="7"/>
  </si>
  <si>
    <t>紋別郡湧別町計呂地197番地</t>
    <rPh sb="6" eb="9">
      <t>ケロチ</t>
    </rPh>
    <rPh sb="12" eb="14">
      <t>バンチ</t>
    </rPh>
    <phoneticPr fontId="7"/>
  </si>
  <si>
    <t>紋別郡湧別町上芭露607番地</t>
    <rPh sb="6" eb="9">
      <t>カミバロウ</t>
    </rPh>
    <rPh sb="12" eb="14">
      <t>バンチ</t>
    </rPh>
    <phoneticPr fontId="7"/>
  </si>
  <si>
    <t>紋別郡湧別町錦町279番地の1</t>
    <rPh sb="6" eb="8">
      <t>ニシキマチ</t>
    </rPh>
    <rPh sb="11" eb="13">
      <t>バンチ</t>
    </rPh>
    <phoneticPr fontId="7"/>
  </si>
  <si>
    <t>紋別郡湧別町芭露297番地</t>
    <rPh sb="6" eb="8">
      <t>バロウ</t>
    </rPh>
    <rPh sb="11" eb="13">
      <t>バンチ</t>
    </rPh>
    <phoneticPr fontId="7"/>
  </si>
  <si>
    <t>紋別郡湧別町曙町9番地の1</t>
    <rPh sb="6" eb="8">
      <t>アケボノマチ</t>
    </rPh>
    <rPh sb="9" eb="11">
      <t>バンチ</t>
    </rPh>
    <phoneticPr fontId="7"/>
  </si>
  <si>
    <t>紋別郡湧別町上湧別屯田市街地401番地</t>
    <rPh sb="6" eb="9">
      <t>カミユウベツ</t>
    </rPh>
    <rPh sb="9" eb="14">
      <t>トンデンシガイチ</t>
    </rPh>
    <rPh sb="17" eb="19">
      <t>バンチ</t>
    </rPh>
    <phoneticPr fontId="7"/>
  </si>
  <si>
    <t>紋別郡湧別町上湧別屯田市街地410番地</t>
    <rPh sb="6" eb="9">
      <t>カミユウベツ</t>
    </rPh>
    <rPh sb="9" eb="14">
      <t>トンデンシガイチ</t>
    </rPh>
    <rPh sb="17" eb="19">
      <t>バンチ</t>
    </rPh>
    <phoneticPr fontId="7"/>
  </si>
  <si>
    <t>紋別郡湧別町上湧別屯田市街地230番地</t>
    <rPh sb="6" eb="9">
      <t>カミユウベツ</t>
    </rPh>
    <rPh sb="9" eb="14">
      <t>トンデンシガイチ</t>
    </rPh>
    <rPh sb="17" eb="19">
      <t>バンチ</t>
    </rPh>
    <phoneticPr fontId="7"/>
  </si>
  <si>
    <t>紋別郡湧別町志撫子6番地の2</t>
    <rPh sb="6" eb="9">
      <t>シブシ</t>
    </rPh>
    <rPh sb="10" eb="12">
      <t>バンチ</t>
    </rPh>
    <phoneticPr fontId="7"/>
  </si>
  <si>
    <t>紋別郡湧別町登栄床154番地</t>
    <rPh sb="6" eb="9">
      <t>トエトコ</t>
    </rPh>
    <rPh sb="12" eb="14">
      <t>バンチ</t>
    </rPh>
    <phoneticPr fontId="7"/>
  </si>
  <si>
    <t>紋別郡湧別町錦町126番地の48</t>
    <rPh sb="6" eb="8">
      <t>ニシキマチ</t>
    </rPh>
    <rPh sb="11" eb="13">
      <t>バンチ</t>
    </rPh>
    <phoneticPr fontId="7"/>
  </si>
  <si>
    <t>紋別郡湧別町栄町219番地の1</t>
    <rPh sb="6" eb="8">
      <t>サカエマチ</t>
    </rPh>
    <rPh sb="11" eb="13">
      <t>バンチ</t>
    </rPh>
    <phoneticPr fontId="7"/>
  </si>
  <si>
    <t>紋別郡湧別町計呂地161番地の1</t>
    <rPh sb="6" eb="9">
      <t>ケロチ</t>
    </rPh>
    <rPh sb="12" eb="14">
      <t>バンチ</t>
    </rPh>
    <phoneticPr fontId="7"/>
  </si>
  <si>
    <t>紋別郡湧別町芭露309番地の1</t>
    <rPh sb="6" eb="8">
      <t>バロウ</t>
    </rPh>
    <rPh sb="11" eb="13">
      <t>バンチ</t>
    </rPh>
    <phoneticPr fontId="7"/>
  </si>
  <si>
    <t>紋別郡湧別町東471番地</t>
    <rPh sb="6" eb="7">
      <t>ヒガシ</t>
    </rPh>
    <rPh sb="10" eb="12">
      <t>バンチ</t>
    </rPh>
    <phoneticPr fontId="7"/>
  </si>
  <si>
    <t>滝上町</t>
    <rPh sb="0" eb="3">
      <t>タキノウエチョウ</t>
    </rPh>
    <phoneticPr fontId="7"/>
  </si>
  <si>
    <t>紋別郡滝上町旭町</t>
    <rPh sb="0" eb="3">
      <t>モンベツグン</t>
    </rPh>
    <rPh sb="3" eb="6">
      <t>タキノウエチョウ</t>
    </rPh>
    <rPh sb="6" eb="8">
      <t>アサヒマチ</t>
    </rPh>
    <phoneticPr fontId="18"/>
  </si>
  <si>
    <t>紋別郡滝上町幸町</t>
    <rPh sb="0" eb="3">
      <t>モンベツグン</t>
    </rPh>
    <rPh sb="3" eb="6">
      <t>タキノウエチョウ</t>
    </rPh>
    <rPh sb="6" eb="8">
      <t>サイワイチョウ</t>
    </rPh>
    <phoneticPr fontId="18"/>
  </si>
  <si>
    <t>紋別郡滝上町新町</t>
    <rPh sb="0" eb="3">
      <t>モンベツグン</t>
    </rPh>
    <rPh sb="3" eb="6">
      <t>タキノウエチョウ</t>
    </rPh>
    <rPh sb="6" eb="8">
      <t>シンマチ</t>
    </rPh>
    <phoneticPr fontId="18"/>
  </si>
  <si>
    <t>ケアハウスアイビーハイツ</t>
  </si>
  <si>
    <t>紋別郡滝上町元町</t>
    <rPh sb="0" eb="3">
      <t>モンベツグン</t>
    </rPh>
    <rPh sb="3" eb="6">
      <t>タキノウエチョウ</t>
    </rPh>
    <rPh sb="6" eb="8">
      <t>モトマチ</t>
    </rPh>
    <phoneticPr fontId="18"/>
  </si>
  <si>
    <t>紋別郡滝上町滝美町</t>
    <rPh sb="0" eb="3">
      <t>モンベツグン</t>
    </rPh>
    <rPh sb="3" eb="6">
      <t>タキノウエチョウ</t>
    </rPh>
    <rPh sb="6" eb="7">
      <t>タキ</t>
    </rPh>
    <rPh sb="7" eb="8">
      <t>ビ</t>
    </rPh>
    <rPh sb="8" eb="9">
      <t>マチ</t>
    </rPh>
    <phoneticPr fontId="18"/>
  </si>
  <si>
    <t>紋別郡滝上町新町</t>
    <rPh sb="0" eb="3">
      <t>モンベツグン</t>
    </rPh>
    <rPh sb="3" eb="6">
      <t>タキノウエチョウ</t>
    </rPh>
    <rPh sb="6" eb="7">
      <t>シン</t>
    </rPh>
    <rPh sb="7" eb="8">
      <t>マチ</t>
    </rPh>
    <phoneticPr fontId="18"/>
  </si>
  <si>
    <t>紋別郡滝上町字サクルー原野基線１６</t>
    <rPh sb="0" eb="3">
      <t>モンベツグン</t>
    </rPh>
    <rPh sb="3" eb="4">
      <t>タキ</t>
    </rPh>
    <rPh sb="4" eb="5">
      <t>ウエ</t>
    </rPh>
    <rPh sb="5" eb="6">
      <t>マチ</t>
    </rPh>
    <rPh sb="6" eb="7">
      <t>アザ</t>
    </rPh>
    <rPh sb="11" eb="13">
      <t>ゲンヤ</t>
    </rPh>
    <rPh sb="13" eb="15">
      <t>キセン</t>
    </rPh>
    <phoneticPr fontId="18"/>
  </si>
  <si>
    <t>紋別郡滝上町栄町</t>
    <rPh sb="0" eb="3">
      <t>モンベツグン</t>
    </rPh>
    <rPh sb="3" eb="6">
      <t>タキノウエチョウ</t>
    </rPh>
    <rPh sb="6" eb="7">
      <t>サカエ</t>
    </rPh>
    <rPh sb="7" eb="8">
      <t>マチ</t>
    </rPh>
    <phoneticPr fontId="18"/>
  </si>
  <si>
    <t>紋別郡滝上町濁川中央</t>
    <rPh sb="0" eb="3">
      <t>モンベツグン</t>
    </rPh>
    <rPh sb="3" eb="6">
      <t>タキノウエチョウ</t>
    </rPh>
    <rPh sb="6" eb="8">
      <t>ニゴリカワ</t>
    </rPh>
    <rPh sb="8" eb="10">
      <t>チュウオウ</t>
    </rPh>
    <phoneticPr fontId="18"/>
  </si>
  <si>
    <t>紋別郡滝上町滝西</t>
    <rPh sb="0" eb="3">
      <t>モンベツグン</t>
    </rPh>
    <rPh sb="3" eb="6">
      <t>タキノウエチョウ</t>
    </rPh>
    <rPh sb="6" eb="7">
      <t>タキ</t>
    </rPh>
    <rPh sb="7" eb="8">
      <t>ニシ</t>
    </rPh>
    <phoneticPr fontId="18"/>
  </si>
  <si>
    <t>興部町</t>
    <rPh sb="0" eb="2">
      <t>オコッペ</t>
    </rPh>
    <rPh sb="2" eb="3">
      <t>チョウ</t>
    </rPh>
    <phoneticPr fontId="7"/>
  </si>
  <si>
    <t>紋別郡興部町字興部745番地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オコッペ</t>
    </rPh>
    <rPh sb="12" eb="14">
      <t>バンチ</t>
    </rPh>
    <phoneticPr fontId="7"/>
  </si>
  <si>
    <t>紋別郡興部町字興部104番地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オコッペ</t>
    </rPh>
    <rPh sb="12" eb="14">
      <t>バンチ</t>
    </rPh>
    <phoneticPr fontId="7"/>
  </si>
  <si>
    <t>紋別郡興部町字沙留328番地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サル</t>
    </rPh>
    <rPh sb="12" eb="14">
      <t>バンチ</t>
    </rPh>
    <phoneticPr fontId="7"/>
  </si>
  <si>
    <t>紋別郡興部町字沙留446番地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サル</t>
    </rPh>
    <rPh sb="12" eb="14">
      <t>バンチ</t>
    </rPh>
    <phoneticPr fontId="7"/>
  </si>
  <si>
    <t>紋別郡興部町字興部222番地の3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オコッペ</t>
    </rPh>
    <rPh sb="12" eb="14">
      <t>バンチ</t>
    </rPh>
    <phoneticPr fontId="7"/>
  </si>
  <si>
    <t>紋別郡興部町字興部138番地の1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オコッペ</t>
    </rPh>
    <rPh sb="12" eb="14">
      <t>バンチ</t>
    </rPh>
    <phoneticPr fontId="7"/>
  </si>
  <si>
    <t>紋別郡興部町字興部1322番地の21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オコッペ</t>
    </rPh>
    <rPh sb="13" eb="15">
      <t>バンチ</t>
    </rPh>
    <phoneticPr fontId="7"/>
  </si>
  <si>
    <t>紋別郡興部町字興部741番地の37</t>
    <rPh sb="0" eb="9">
      <t>モンベツグンオコッペチョウアザオコッペ</t>
    </rPh>
    <rPh sb="12" eb="14">
      <t>バンチ</t>
    </rPh>
    <phoneticPr fontId="7"/>
  </si>
  <si>
    <t>紋別郡興部町字興部710番地</t>
    <rPh sb="0" eb="9">
      <t>モンベツグンオコッペチョウアザオコッペ</t>
    </rPh>
    <rPh sb="12" eb="14">
      <t>バンチ</t>
    </rPh>
    <phoneticPr fontId="7"/>
  </si>
  <si>
    <t>紋別郡興部町字興部230番地の11</t>
    <rPh sb="0" eb="3">
      <t>モンベツグン</t>
    </rPh>
    <rPh sb="3" eb="5">
      <t>オコッペ</t>
    </rPh>
    <rPh sb="5" eb="6">
      <t>チョウ</t>
    </rPh>
    <rPh sb="6" eb="7">
      <t>アザ</t>
    </rPh>
    <rPh sb="7" eb="9">
      <t>オコッペ</t>
    </rPh>
    <rPh sb="12" eb="14">
      <t>バンチ</t>
    </rPh>
    <phoneticPr fontId="7"/>
  </si>
  <si>
    <t>紋別郡興部町字興部765番地の1</t>
    <rPh sb="0" eb="9">
      <t>モンベツグンオコッペチョウアザオコッペ</t>
    </rPh>
    <rPh sb="12" eb="14">
      <t>バンチ</t>
    </rPh>
    <phoneticPr fontId="7"/>
  </si>
  <si>
    <t>紋別郡興部町字興部38番地の2</t>
    <rPh sb="0" eb="9">
      <t>モンベツグンオコッペチョウアザオコッペ</t>
    </rPh>
    <rPh sb="11" eb="13">
      <t>バンチ</t>
    </rPh>
    <phoneticPr fontId="7"/>
  </si>
  <si>
    <t>西興部村</t>
    <rPh sb="0" eb="4">
      <t>ニシオコッペムラ</t>
    </rPh>
    <phoneticPr fontId="7"/>
  </si>
  <si>
    <t>西興部村立西興部厚生診療所</t>
  </si>
  <si>
    <t>紋別郡西興部村字西興部488番地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7"/>
  </si>
  <si>
    <t>紋別地区消防組合西興部支署</t>
  </si>
  <si>
    <t>救急自動車</t>
  </si>
  <si>
    <t>紋別郡西興部村字西興部47番地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3" eb="15">
      <t>バンチ</t>
    </rPh>
    <phoneticPr fontId="7"/>
  </si>
  <si>
    <t>西興部小学校</t>
  </si>
  <si>
    <t>紋別郡西興部村字西興部240番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5">
      <t>バン</t>
    </rPh>
    <phoneticPr fontId="7"/>
  </si>
  <si>
    <t>上興部小学校</t>
  </si>
  <si>
    <t>紋別郡西興部村字上興部112番地</t>
    <rPh sb="0" eb="3">
      <t>モンベツグン</t>
    </rPh>
    <rPh sb="3" eb="7">
      <t>ニシオコッペムラ</t>
    </rPh>
    <rPh sb="7" eb="8">
      <t>アザ</t>
    </rPh>
    <rPh sb="8" eb="11">
      <t>カミオコッペ</t>
    </rPh>
    <rPh sb="14" eb="16">
      <t>バンチ</t>
    </rPh>
    <phoneticPr fontId="7"/>
  </si>
  <si>
    <t>西興部中学校</t>
  </si>
  <si>
    <t>紋別郡西興部村字西興部374番地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7"/>
  </si>
  <si>
    <t>農業者トレーニングセンター</t>
  </si>
  <si>
    <t>紋別郡西興部村字西興部231番地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7"/>
  </si>
  <si>
    <t>西興部村老人福祉センター（ディサービスセンター）</t>
  </si>
  <si>
    <t>紋別郡西興部村字西興部288番地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7"/>
  </si>
  <si>
    <t>紋別郡西興部村字西興部100番地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7"/>
  </si>
  <si>
    <t>西興部村</t>
  </si>
  <si>
    <t>特別養護老人ホーム
にしおこっぺ興楽園</t>
  </si>
  <si>
    <t>紋別郡西興部村字西興部289番地1</t>
  </si>
  <si>
    <t>フロント事務所</t>
  </si>
  <si>
    <t>紋別郡西興部村字西興部492番地</t>
    <phoneticPr fontId="7"/>
  </si>
  <si>
    <t>障害者支援施設
清流の里</t>
  </si>
  <si>
    <t>紋別郡西興部村字上興部246番地</t>
    <phoneticPr fontId="7"/>
  </si>
  <si>
    <t>雄武町</t>
    <rPh sb="0" eb="3">
      <t>オウムチョウ</t>
    </rPh>
    <phoneticPr fontId="7"/>
  </si>
  <si>
    <t>紋別郡雄武町字沢木533番地</t>
    <rPh sb="12" eb="14">
      <t>バンチ</t>
    </rPh>
    <phoneticPr fontId="8"/>
  </si>
  <si>
    <t>紋別郡雄武町字南雄武1039番地</t>
    <rPh sb="14" eb="16">
      <t>バンチ</t>
    </rPh>
    <phoneticPr fontId="8"/>
  </si>
  <si>
    <t>紋別郡雄武町字北雄武401番地</t>
    <rPh sb="13" eb="15">
      <t>バンチ</t>
    </rPh>
    <phoneticPr fontId="8"/>
  </si>
  <si>
    <t>紋別郡雄武町字雄武1490番地の1</t>
    <rPh sb="6" eb="7">
      <t>ジ</t>
    </rPh>
    <rPh sb="13" eb="15">
      <t>バンチ</t>
    </rPh>
    <phoneticPr fontId="7"/>
  </si>
  <si>
    <t>紋別郡雄武町字雄武1381番地の1</t>
    <rPh sb="13" eb="15">
      <t>バンチ</t>
    </rPh>
    <phoneticPr fontId="8"/>
  </si>
  <si>
    <t>紋別郡雄武町字雄武1031番地1</t>
    <rPh sb="6" eb="7">
      <t>アザ</t>
    </rPh>
    <rPh sb="7" eb="9">
      <t>オウム</t>
    </rPh>
    <rPh sb="13" eb="15">
      <t>バンチ</t>
    </rPh>
    <phoneticPr fontId="8"/>
  </si>
  <si>
    <t>紋別郡雄武町字雄武1090番地</t>
  </si>
  <si>
    <t>紋別郡雄武町字雄武1430番地</t>
    <rPh sb="13" eb="15">
      <t>バンチ</t>
    </rPh>
    <phoneticPr fontId="8"/>
  </si>
  <si>
    <t>紋別郡雄武町字雄武368番地の7</t>
    <rPh sb="0" eb="3">
      <t>モンベツグン</t>
    </rPh>
    <rPh sb="3" eb="6">
      <t>オウムチョウ</t>
    </rPh>
    <rPh sb="6" eb="7">
      <t>アザ</t>
    </rPh>
    <rPh sb="7" eb="9">
      <t>オウム</t>
    </rPh>
    <rPh sb="12" eb="14">
      <t>バンチ</t>
    </rPh>
    <phoneticPr fontId="7"/>
  </si>
  <si>
    <t>紋別郡雄武町字雄武1381の5</t>
    <rPh sb="0" eb="3">
      <t>モンベツグン</t>
    </rPh>
    <rPh sb="3" eb="5">
      <t>オウム</t>
    </rPh>
    <rPh sb="5" eb="6">
      <t>チョウ</t>
    </rPh>
    <rPh sb="6" eb="7">
      <t>アザ</t>
    </rPh>
    <rPh sb="7" eb="9">
      <t>オウム</t>
    </rPh>
    <phoneticPr fontId="7"/>
  </si>
  <si>
    <t>紋別郡雄武町字雄武700番地</t>
    <rPh sb="6" eb="7">
      <t>ジ</t>
    </rPh>
    <rPh sb="12" eb="14">
      <t>バンチ</t>
    </rPh>
    <phoneticPr fontId="7"/>
  </si>
  <si>
    <t>紋別郡雄武町字雄武1482番地の2</t>
    <rPh sb="0" eb="3">
      <t>モンベツグン</t>
    </rPh>
    <rPh sb="3" eb="6">
      <t>オウムチョウ</t>
    </rPh>
    <rPh sb="6" eb="7">
      <t>アザ</t>
    </rPh>
    <rPh sb="7" eb="9">
      <t>オウム</t>
    </rPh>
    <rPh sb="13" eb="15">
      <t>バンチ</t>
    </rPh>
    <phoneticPr fontId="7"/>
  </si>
  <si>
    <t>06胆振</t>
  </si>
  <si>
    <t>14室蘭</t>
  </si>
  <si>
    <t>室蘭市</t>
    <rPh sb="0" eb="3">
      <t>ムロランシ</t>
    </rPh>
    <phoneticPr fontId="7"/>
  </si>
  <si>
    <t>室蘭市入江町1番地13　室蘭地方合同庁舎</t>
    <rPh sb="0" eb="3">
      <t>ムロランシ</t>
    </rPh>
    <rPh sb="3" eb="6">
      <t>イリエチョウ</t>
    </rPh>
    <rPh sb="7" eb="9">
      <t>バンチ</t>
    </rPh>
    <rPh sb="12" eb="14">
      <t>ムロラン</t>
    </rPh>
    <rPh sb="14" eb="16">
      <t>チホウ</t>
    </rPh>
    <rPh sb="16" eb="18">
      <t>ゴウドウ</t>
    </rPh>
    <rPh sb="18" eb="20">
      <t>チョウシャ</t>
    </rPh>
    <phoneticPr fontId="7"/>
  </si>
  <si>
    <t>室蘭市</t>
  </si>
  <si>
    <t>室蘭市役所本庁舎</t>
  </si>
  <si>
    <t>庁内案内窓口</t>
  </si>
  <si>
    <t>室蘭市幸町1番2号</t>
  </si>
  <si>
    <t>室蘭市役所蘭東支所</t>
  </si>
  <si>
    <t>執務室</t>
  </si>
  <si>
    <t>室蘭市東町2丁目29番4号</t>
  </si>
  <si>
    <t>室蘭市</t>
    <rPh sb="0" eb="3">
      <t>ム</t>
    </rPh>
    <phoneticPr fontId="7"/>
  </si>
  <si>
    <t>室蘭市山手町３丁目８番１号</t>
    <rPh sb="0" eb="3">
      <t>ムロランシ</t>
    </rPh>
    <rPh sb="3" eb="6">
      <t>ヤマテチョウ</t>
    </rPh>
    <rPh sb="7" eb="9">
      <t>チョウメ</t>
    </rPh>
    <rPh sb="10" eb="11">
      <t>バン</t>
    </rPh>
    <rPh sb="12" eb="13">
      <t>ゴウ</t>
    </rPh>
    <phoneticPr fontId="7"/>
  </si>
  <si>
    <t>室蘭市海岸町１－１０３</t>
    <rPh sb="0" eb="3">
      <t>ムロランシ</t>
    </rPh>
    <rPh sb="3" eb="5">
      <t>カイガン</t>
    </rPh>
    <phoneticPr fontId="7"/>
  </si>
  <si>
    <t>室蘭市東町4-20-6　保健センター2階</t>
    <rPh sb="0" eb="3">
      <t>ム</t>
    </rPh>
    <rPh sb="3" eb="4">
      <t>ヒガシ</t>
    </rPh>
    <rPh sb="4" eb="5">
      <t>マチ</t>
    </rPh>
    <rPh sb="12" eb="14">
      <t>ホケン</t>
    </rPh>
    <rPh sb="19" eb="20">
      <t>カイ</t>
    </rPh>
    <phoneticPr fontId="7"/>
  </si>
  <si>
    <t>室蘭市天神町27番12号</t>
    <rPh sb="0" eb="3">
      <t>ムロランシ</t>
    </rPh>
    <rPh sb="3" eb="5">
      <t>テンジン</t>
    </rPh>
    <rPh sb="5" eb="6">
      <t>チョウ</t>
    </rPh>
    <rPh sb="8" eb="9">
      <t>バン</t>
    </rPh>
    <rPh sb="11" eb="12">
      <t>ゴウ</t>
    </rPh>
    <phoneticPr fontId="7"/>
  </si>
  <si>
    <t>室蘭市母恋南町2丁目22番3号</t>
  </si>
  <si>
    <t>室蘭市障害者福祉総合センター</t>
  </si>
  <si>
    <t>事務室入口</t>
  </si>
  <si>
    <t>室蘭市東町2丁目1番6号</t>
  </si>
  <si>
    <t>室蘭市港南町2丁目4番13号</t>
    <rPh sb="0" eb="3">
      <t>ムロランシ</t>
    </rPh>
    <rPh sb="3" eb="4">
      <t>コウ</t>
    </rPh>
    <rPh sb="4" eb="5">
      <t>ナン</t>
    </rPh>
    <rPh sb="5" eb="6">
      <t>チョウ</t>
    </rPh>
    <rPh sb="7" eb="9">
      <t>チョウメ</t>
    </rPh>
    <rPh sb="10" eb="11">
      <t>バン</t>
    </rPh>
    <rPh sb="13" eb="14">
      <t>ゴウ</t>
    </rPh>
    <phoneticPr fontId="7"/>
  </si>
  <si>
    <t>室蘭市中島本町2丁目5番3号</t>
    <rPh sb="0" eb="3">
      <t>ムロランシ</t>
    </rPh>
    <rPh sb="3" eb="7">
      <t>ナカジマホンチョウ</t>
    </rPh>
    <rPh sb="8" eb="10">
      <t>チョウメ</t>
    </rPh>
    <rPh sb="11" eb="12">
      <t>バン</t>
    </rPh>
    <rPh sb="13" eb="14">
      <t>ゴウ</t>
    </rPh>
    <phoneticPr fontId="7"/>
  </si>
  <si>
    <t>東町児童館</t>
  </si>
  <si>
    <t>室蘭市東町1丁目20番27号</t>
  </si>
  <si>
    <t>蘭中児童センター</t>
  </si>
  <si>
    <t>室蘭市御前水町1丁目2番10号</t>
  </si>
  <si>
    <t>蘭北児童センター</t>
  </si>
  <si>
    <t>室蘭市白鳥台2丁目9番3号</t>
  </si>
  <si>
    <t>室蘭市大沢町2丁目21番6号</t>
    <rPh sb="3" eb="5">
      <t>オオサワ</t>
    </rPh>
    <phoneticPr fontId="7"/>
  </si>
  <si>
    <t>室蘭市東町3丁目18番1号</t>
    <rPh sb="3" eb="4">
      <t>ヒガシ</t>
    </rPh>
    <phoneticPr fontId="7"/>
  </si>
  <si>
    <t>室蘭市陣屋町3丁目18番18号</t>
    <rPh sb="3" eb="5">
      <t>ジンヤ</t>
    </rPh>
    <phoneticPr fontId="7"/>
  </si>
  <si>
    <t>室蘭市御前水町2丁目16番1号</t>
    <rPh sb="3" eb="5">
      <t>ゴゼン</t>
    </rPh>
    <rPh sb="5" eb="6">
      <t>スイ</t>
    </rPh>
    <phoneticPr fontId="7"/>
  </si>
  <si>
    <t>室蘭市立旭ヶ丘小学校</t>
  </si>
  <si>
    <t>室蘭市宮の森町1丁目5番5号</t>
    <phoneticPr fontId="7"/>
  </si>
  <si>
    <t>室蘭市立喜門岱小学校</t>
  </si>
  <si>
    <t>室蘭市石川町282番36号</t>
  </si>
  <si>
    <t>室蘭市立港北中学校</t>
  </si>
  <si>
    <t>室蘭市柏木町361番1号</t>
  </si>
  <si>
    <t>室蘭市立高砂小学校</t>
  </si>
  <si>
    <t>室蘭市高砂町1丁目29番1号</t>
  </si>
  <si>
    <t>室蘭市立みなと小学校</t>
  </si>
  <si>
    <t>室蘭市港南町2丁目10番1号</t>
    <rPh sb="3" eb="5">
      <t>コウナン</t>
    </rPh>
    <phoneticPr fontId="7"/>
  </si>
  <si>
    <t>室蘭市港北町4丁目13番1号</t>
  </si>
  <si>
    <t>室蘭市立桜蘭中学校</t>
  </si>
  <si>
    <t>室蘭市知利別町1丁目11番30号</t>
  </si>
  <si>
    <t>室蘭市立室蘭西中学校</t>
  </si>
  <si>
    <t>室蘭市山手町2番10号</t>
  </si>
  <si>
    <t>室蘭市立水元小学校</t>
  </si>
  <si>
    <t>室蘭市水元町5番1号</t>
  </si>
  <si>
    <t>室蘭市立星蘭中学校</t>
  </si>
  <si>
    <t>室蘭市母恋南町1丁目32番22号</t>
  </si>
  <si>
    <t>室蘭市立知利別小学校</t>
  </si>
  <si>
    <t>室蘭市宮の森町3丁目1番2号</t>
  </si>
  <si>
    <t>室蘭市立地球岬小学校</t>
  </si>
  <si>
    <t>室蘭市母恋北町2丁目12番8号</t>
  </si>
  <si>
    <t>室蘭市立東明中学校</t>
  </si>
  <si>
    <t>室蘭市高砂町4丁目9番1号</t>
  </si>
  <si>
    <t>室蘭市立白鳥台小学校</t>
  </si>
  <si>
    <t>室蘭市白鳥台2丁目2番1号</t>
  </si>
  <si>
    <t>室蘭市立八丁平小学校</t>
  </si>
  <si>
    <t>室蘭市八丁平4丁目42番1号</t>
  </si>
  <si>
    <t>室蘭市立武揚小学校</t>
  </si>
  <si>
    <t>室蘭市栄町2丁目3番3号</t>
  </si>
  <si>
    <t>室蘭市立本室蘭小学校</t>
  </si>
  <si>
    <t>室蘭市白鳥台3丁目33番1号</t>
  </si>
  <si>
    <t>室蘭市立本室蘭中学校</t>
  </si>
  <si>
    <t>室蘭市白鳥台2丁目5番1号</t>
  </si>
  <si>
    <t>室蘭市立本輪西小学校</t>
  </si>
  <si>
    <t>室蘭市本輪西町4丁目16番1号</t>
  </si>
  <si>
    <t>室蘭市立翔陽中学校</t>
  </si>
  <si>
    <t>室蘭市東町5丁目11番1号</t>
  </si>
  <si>
    <t>市立室蘭看護専門学院</t>
  </si>
  <si>
    <t>室蘭市高砂町3丁目11番1号</t>
  </si>
  <si>
    <t>室蘭市香川町224番地1.4.5</t>
    <rPh sb="0" eb="3">
      <t>ムロランシ</t>
    </rPh>
    <rPh sb="3" eb="5">
      <t>カガワ</t>
    </rPh>
    <rPh sb="5" eb="6">
      <t>マチ</t>
    </rPh>
    <rPh sb="9" eb="11">
      <t>バンチ</t>
    </rPh>
    <phoneticPr fontId="7"/>
  </si>
  <si>
    <t>室蘭市</t>
    <phoneticPr fontId="7"/>
  </si>
  <si>
    <t>室蘭市栄町2丁目3番3号</t>
    <rPh sb="0" eb="3">
      <t>ムロランシ</t>
    </rPh>
    <rPh sb="11" eb="12">
      <t>ゴウ</t>
    </rPh>
    <phoneticPr fontId="7"/>
  </si>
  <si>
    <t>室蘭市崎守町387番地20</t>
    <rPh sb="0" eb="3">
      <t>ムロランシ</t>
    </rPh>
    <rPh sb="3" eb="5">
      <t>サキモリ</t>
    </rPh>
    <rPh sb="5" eb="6">
      <t>マチ</t>
    </rPh>
    <rPh sb="9" eb="11">
      <t>バンチ</t>
    </rPh>
    <phoneticPr fontId="7"/>
  </si>
  <si>
    <t>室蘭市絵鞆町４丁目2番地25</t>
    <rPh sb="0" eb="3">
      <t>ムロランシ</t>
    </rPh>
    <rPh sb="3" eb="4">
      <t>エ</t>
    </rPh>
    <rPh sb="4" eb="5">
      <t>トモ</t>
    </rPh>
    <rPh sb="5" eb="6">
      <t>マチ</t>
    </rPh>
    <rPh sb="7" eb="9">
      <t>チョウメ</t>
    </rPh>
    <rPh sb="10" eb="12">
      <t>バンチ</t>
    </rPh>
    <phoneticPr fontId="7"/>
  </si>
  <si>
    <t>室蘭市祝津町3丁目４番地2</t>
    <rPh sb="0" eb="3">
      <t>ムロランシ</t>
    </rPh>
    <rPh sb="3" eb="4">
      <t>シュク</t>
    </rPh>
    <rPh sb="4" eb="5">
      <t>ツ</t>
    </rPh>
    <rPh sb="5" eb="6">
      <t>マチ</t>
    </rPh>
    <rPh sb="7" eb="9">
      <t>チョウメ</t>
    </rPh>
    <rPh sb="10" eb="12">
      <t>バンチ</t>
    </rPh>
    <phoneticPr fontId="7"/>
  </si>
  <si>
    <t>室蘭市神代町30番地の1</t>
    <rPh sb="0" eb="3">
      <t>ムロランシ</t>
    </rPh>
    <rPh sb="3" eb="4">
      <t>カミ</t>
    </rPh>
    <rPh sb="4" eb="5">
      <t>ダイ</t>
    </rPh>
    <rPh sb="5" eb="6">
      <t>マチ</t>
    </rPh>
    <rPh sb="8" eb="10">
      <t>バンチ</t>
    </rPh>
    <phoneticPr fontId="7"/>
  </si>
  <si>
    <t>室蘭市高砂町5丁目14番・23番・27番</t>
    <rPh sb="0" eb="3">
      <t>ムロランシ</t>
    </rPh>
    <rPh sb="3" eb="6">
      <t>タカサゴマチ</t>
    </rPh>
    <rPh sb="7" eb="9">
      <t>チョウメ</t>
    </rPh>
    <rPh sb="11" eb="12">
      <t>バン</t>
    </rPh>
    <rPh sb="15" eb="16">
      <t>バン</t>
    </rPh>
    <rPh sb="19" eb="20">
      <t>バン</t>
    </rPh>
    <phoneticPr fontId="7"/>
  </si>
  <si>
    <t>室蘭市宮の森町4丁目1番地</t>
    <rPh sb="0" eb="3">
      <t>ムロランシ</t>
    </rPh>
    <rPh sb="3" eb="4">
      <t>ミヤ</t>
    </rPh>
    <rPh sb="5" eb="6">
      <t>モリ</t>
    </rPh>
    <rPh sb="6" eb="7">
      <t>マチ</t>
    </rPh>
    <rPh sb="12" eb="13">
      <t>チ</t>
    </rPh>
    <phoneticPr fontId="7"/>
  </si>
  <si>
    <t>室蘭市祝津町4丁目16番22・23号</t>
    <rPh sb="0" eb="3">
      <t>ムロランシ</t>
    </rPh>
    <rPh sb="3" eb="4">
      <t>シュク</t>
    </rPh>
    <rPh sb="4" eb="5">
      <t>ツ</t>
    </rPh>
    <rPh sb="5" eb="6">
      <t>マチ</t>
    </rPh>
    <phoneticPr fontId="7"/>
  </si>
  <si>
    <t>室蘭市香川町224番地</t>
    <rPh sb="0" eb="3">
      <t>ムロランシ</t>
    </rPh>
    <rPh sb="3" eb="5">
      <t>カガワ</t>
    </rPh>
    <rPh sb="5" eb="6">
      <t>マチ</t>
    </rPh>
    <rPh sb="9" eb="11">
      <t>バンチ</t>
    </rPh>
    <phoneticPr fontId="7"/>
  </si>
  <si>
    <t>室蘭市神代町143番地1</t>
    <rPh sb="0" eb="3">
      <t>ムロランシ</t>
    </rPh>
    <rPh sb="3" eb="6">
      <t>カミシロチョウ</t>
    </rPh>
    <rPh sb="9" eb="11">
      <t>バンチ</t>
    </rPh>
    <phoneticPr fontId="7"/>
  </si>
  <si>
    <t>室蘭市体育館</t>
  </si>
  <si>
    <t>室蘭市宮の森町4丁目1番43号</t>
  </si>
  <si>
    <t>室蘭市中島スポーツセンター</t>
  </si>
  <si>
    <t>監視人室(放送室）</t>
  </si>
  <si>
    <t>室蘭市中島本町1丁目9番8号</t>
  </si>
  <si>
    <t>入江運動公園温水プール</t>
  </si>
  <si>
    <t>室蘭市入江町1番62号</t>
  </si>
  <si>
    <t>入江運動公園陸上競技場</t>
  </si>
  <si>
    <t>室蘭市入江町1番</t>
  </si>
  <si>
    <t>室蘭市白鳥大橋記念館</t>
  </si>
  <si>
    <t>室蘭市祝津町4丁目16番15号</t>
  </si>
  <si>
    <t>室蘭市文化センター</t>
  </si>
  <si>
    <t>室蘭市幸町6番23号</t>
  </si>
  <si>
    <t>市立室蘭水族館</t>
  </si>
  <si>
    <t>室蘭市祝津町3丁目3番12号</t>
  </si>
  <si>
    <t>室蘭市神代町130番地の1</t>
    <rPh sb="3" eb="5">
      <t>カミシロ</t>
    </rPh>
    <rPh sb="5" eb="6">
      <t>マチ</t>
    </rPh>
    <rPh sb="9" eb="11">
      <t>バンチ</t>
    </rPh>
    <phoneticPr fontId="7"/>
  </si>
  <si>
    <t>室蘭市公設地方卸売市場</t>
  </si>
  <si>
    <t>室蘭市日の出町2丁目3番1号</t>
  </si>
  <si>
    <t>室蘭市市民会館</t>
  </si>
  <si>
    <t>室蘭市輪西町2丁目5番1号</t>
  </si>
  <si>
    <t>室蘭市青少年研修センター</t>
  </si>
  <si>
    <t>室蘭市みゆき町2丁目16番34号</t>
  </si>
  <si>
    <t>室蘭市中高年齢労働者福祉センター（サンライフ室蘭）</t>
  </si>
  <si>
    <t>室蘭市港北町1丁目6番2号</t>
  </si>
  <si>
    <t>室蘭市中小企業センター</t>
  </si>
  <si>
    <t>室蘭市東町4丁目29番1号</t>
  </si>
  <si>
    <t>登別市</t>
    <rPh sb="0" eb="3">
      <t>ノボリベツシ</t>
    </rPh>
    <phoneticPr fontId="7"/>
  </si>
  <si>
    <t>北海道登別市片倉町６丁目９番地１</t>
    <rPh sb="0" eb="3">
      <t>ホッカイドウ</t>
    </rPh>
    <rPh sb="3" eb="6">
      <t>ノボリベツシ</t>
    </rPh>
    <rPh sb="13" eb="15">
      <t>バンチ</t>
    </rPh>
    <phoneticPr fontId="7"/>
  </si>
  <si>
    <t>登別市鷲別町４丁目３６番地６</t>
    <rPh sb="0" eb="3">
      <t>ノボリベツシ</t>
    </rPh>
    <rPh sb="3" eb="6">
      <t>ワシベツチョウ</t>
    </rPh>
    <rPh sb="7" eb="9">
      <t>チョウメ</t>
    </rPh>
    <rPh sb="11" eb="13">
      <t>バンチ</t>
    </rPh>
    <phoneticPr fontId="7"/>
  </si>
  <si>
    <t>登別市鷲別町４丁目３６番地２１</t>
    <rPh sb="0" eb="3">
      <t>ノボリベツシ</t>
    </rPh>
    <rPh sb="3" eb="6">
      <t>ワシベツチョウ</t>
    </rPh>
    <rPh sb="7" eb="9">
      <t>チョウメ</t>
    </rPh>
    <rPh sb="11" eb="13">
      <t>バンチ</t>
    </rPh>
    <phoneticPr fontId="7"/>
  </si>
  <si>
    <t>登別市若草町１丁目１番地２</t>
    <rPh sb="0" eb="3">
      <t>ノボリベツシ</t>
    </rPh>
    <rPh sb="3" eb="5">
      <t>ワカクサ</t>
    </rPh>
    <rPh sb="5" eb="6">
      <t>チョウ</t>
    </rPh>
    <rPh sb="7" eb="9">
      <t>チョウメ</t>
    </rPh>
    <rPh sb="10" eb="12">
      <t>バンチ</t>
    </rPh>
    <phoneticPr fontId="7"/>
  </si>
  <si>
    <t>登別市富岸町１丁目１１番地１</t>
    <rPh sb="0" eb="3">
      <t>ノボリベツシ</t>
    </rPh>
    <rPh sb="3" eb="4">
      <t>トミ</t>
    </rPh>
    <rPh sb="4" eb="5">
      <t>キシ</t>
    </rPh>
    <rPh sb="5" eb="6">
      <t>チョウ</t>
    </rPh>
    <rPh sb="7" eb="9">
      <t>チョウメ</t>
    </rPh>
    <rPh sb="11" eb="13">
      <t>バンチ</t>
    </rPh>
    <phoneticPr fontId="7"/>
  </si>
  <si>
    <t>登別市幌別町８丁目１６番地１</t>
    <rPh sb="0" eb="3">
      <t>ノボリベツシ</t>
    </rPh>
    <rPh sb="3" eb="6">
      <t>ホロベツチョウ</t>
    </rPh>
    <rPh sb="7" eb="9">
      <t>チョウメ</t>
    </rPh>
    <rPh sb="11" eb="13">
      <t>バンチ</t>
    </rPh>
    <phoneticPr fontId="7"/>
  </si>
  <si>
    <t>登別市片倉町５丁目１３番地</t>
    <rPh sb="0" eb="3">
      <t>ノボリベツシ</t>
    </rPh>
    <rPh sb="3" eb="6">
      <t>カタクラチョウ</t>
    </rPh>
    <rPh sb="7" eb="9">
      <t>チョウメ</t>
    </rPh>
    <rPh sb="11" eb="13">
      <t>バンチ</t>
    </rPh>
    <phoneticPr fontId="7"/>
  </si>
  <si>
    <t>登別市千歳町３丁目１番地３</t>
    <rPh sb="0" eb="3">
      <t>ノボリベツシ</t>
    </rPh>
    <rPh sb="3" eb="6">
      <t>チトセチョウ</t>
    </rPh>
    <rPh sb="7" eb="9">
      <t>チョウメ</t>
    </rPh>
    <rPh sb="10" eb="12">
      <t>バンチ</t>
    </rPh>
    <phoneticPr fontId="7"/>
  </si>
  <si>
    <t>登別市中央町６丁目１９番地１</t>
    <rPh sb="0" eb="3">
      <t>ノボリベツシ</t>
    </rPh>
    <rPh sb="3" eb="5">
      <t>チュウオウ</t>
    </rPh>
    <rPh sb="5" eb="6">
      <t>チョウ</t>
    </rPh>
    <rPh sb="7" eb="9">
      <t>チョウメ</t>
    </rPh>
    <rPh sb="11" eb="13">
      <t>バンチ</t>
    </rPh>
    <phoneticPr fontId="7"/>
  </si>
  <si>
    <t>登別市登別本町１丁目１番地１</t>
    <rPh sb="0" eb="3">
      <t>ノボリベツシ</t>
    </rPh>
    <rPh sb="3" eb="7">
      <t>ノボリベツホンチョウ</t>
    </rPh>
    <rPh sb="8" eb="10">
      <t>チョウメ</t>
    </rPh>
    <rPh sb="11" eb="13">
      <t>バンチ</t>
    </rPh>
    <phoneticPr fontId="7"/>
  </si>
  <si>
    <t>登別市登別本町３丁目２５番地２</t>
    <rPh sb="0" eb="3">
      <t>ノボリベツシ</t>
    </rPh>
    <rPh sb="3" eb="7">
      <t>ノボリベツホンチョウ</t>
    </rPh>
    <rPh sb="8" eb="10">
      <t>チョウメ</t>
    </rPh>
    <rPh sb="12" eb="14">
      <t>バンチ</t>
    </rPh>
    <phoneticPr fontId="7"/>
  </si>
  <si>
    <t>登別市片倉町５丁目１２番地１</t>
    <rPh sb="0" eb="3">
      <t>ノボリベツシ</t>
    </rPh>
    <rPh sb="3" eb="6">
      <t>カタクラチョウ</t>
    </rPh>
    <rPh sb="7" eb="9">
      <t>チョウメ</t>
    </rPh>
    <rPh sb="11" eb="13">
      <t>バンチ</t>
    </rPh>
    <phoneticPr fontId="7"/>
  </si>
  <si>
    <t>登別市富岸町２丁目１７番地４</t>
    <rPh sb="0" eb="3">
      <t>ノボリベツシ</t>
    </rPh>
    <rPh sb="3" eb="4">
      <t>トミ</t>
    </rPh>
    <rPh sb="4" eb="5">
      <t>キシ</t>
    </rPh>
    <rPh sb="5" eb="6">
      <t>チョウ</t>
    </rPh>
    <rPh sb="7" eb="9">
      <t>チョウメ</t>
    </rPh>
    <rPh sb="11" eb="13">
      <t>バンチ</t>
    </rPh>
    <phoneticPr fontId="7"/>
  </si>
  <si>
    <t>登別市青葉町３番地３</t>
    <rPh sb="0" eb="3">
      <t>ノボリベツシ</t>
    </rPh>
    <rPh sb="3" eb="6">
      <t>アオバチョウ</t>
    </rPh>
    <rPh sb="7" eb="9">
      <t>バンチ</t>
    </rPh>
    <phoneticPr fontId="7"/>
  </si>
  <si>
    <t>登別市幸町２丁目５番地</t>
    <rPh sb="0" eb="3">
      <t>ノボリベツシ</t>
    </rPh>
    <rPh sb="3" eb="5">
      <t>サイワイチョウ</t>
    </rPh>
    <rPh sb="6" eb="8">
      <t>チョウメ</t>
    </rPh>
    <rPh sb="9" eb="11">
      <t>バンチ</t>
    </rPh>
    <phoneticPr fontId="7"/>
  </si>
  <si>
    <t>登別市富浦町186番地1</t>
    <rPh sb="0" eb="3">
      <t>ノボリベツシ</t>
    </rPh>
    <rPh sb="3" eb="6">
      <t>トミウラチョウ</t>
    </rPh>
    <rPh sb="9" eb="11">
      <t>バンチ</t>
    </rPh>
    <phoneticPr fontId="7"/>
  </si>
  <si>
    <t>北海道登別市中央町５丁目２１番地１２</t>
    <rPh sb="0" eb="3">
      <t>ホッカイドウ</t>
    </rPh>
    <rPh sb="3" eb="6">
      <t>ノボリベツシ</t>
    </rPh>
    <phoneticPr fontId="7"/>
  </si>
  <si>
    <t>北海道登別市若山町２丁目２６番地１</t>
    <rPh sb="0" eb="3">
      <t>ホッカイドウ</t>
    </rPh>
    <rPh sb="3" eb="6">
      <t>ノボリベツシ</t>
    </rPh>
    <phoneticPr fontId="7"/>
  </si>
  <si>
    <t>北海道登別市幸町１丁目５番地２</t>
    <rPh sb="0" eb="3">
      <t>ホッカイドウ</t>
    </rPh>
    <rPh sb="3" eb="5">
      <t>ノボリベツ</t>
    </rPh>
    <rPh sb="5" eb="6">
      <t>シ</t>
    </rPh>
    <phoneticPr fontId="7"/>
  </si>
  <si>
    <t>北海道登別市鷲別町３丁目３－４</t>
    <rPh sb="0" eb="3">
      <t>ホッカイドウ</t>
    </rPh>
    <rPh sb="3" eb="6">
      <t>ノボリベツシ</t>
    </rPh>
    <phoneticPr fontId="7"/>
  </si>
  <si>
    <t>北海道登別市登別温泉町１２３番地１</t>
    <rPh sb="6" eb="8">
      <t>ノボリベツ</t>
    </rPh>
    <rPh sb="8" eb="10">
      <t>オンセン</t>
    </rPh>
    <rPh sb="10" eb="11">
      <t>チョウ</t>
    </rPh>
    <rPh sb="14" eb="16">
      <t>バンチ</t>
    </rPh>
    <phoneticPr fontId="7"/>
  </si>
  <si>
    <t>北海道登別市片倉町６丁目２７－２</t>
    <rPh sb="0" eb="3">
      <t>ホッカイドウ</t>
    </rPh>
    <rPh sb="3" eb="6">
      <t>ノボリベツシ</t>
    </rPh>
    <phoneticPr fontId="7"/>
  </si>
  <si>
    <t>北海道登別市富士町7丁目33－1</t>
    <rPh sb="0" eb="3">
      <t>ホッカイドウ</t>
    </rPh>
    <rPh sb="3" eb="6">
      <t>ノボリベツシ</t>
    </rPh>
    <phoneticPr fontId="7"/>
  </si>
  <si>
    <t>北海道登別市千歳町９７番地</t>
    <rPh sb="0" eb="3">
      <t>ホッカイドウ</t>
    </rPh>
    <rPh sb="3" eb="6">
      <t>ノボリベツシ</t>
    </rPh>
    <phoneticPr fontId="7"/>
  </si>
  <si>
    <t>北海道登別市鉱山町８－３</t>
    <phoneticPr fontId="7"/>
  </si>
  <si>
    <t>北海道登別市富岸町２丁目２３番地１５</t>
    <rPh sb="0" eb="3">
      <t>ホッカイドウ</t>
    </rPh>
    <rPh sb="3" eb="6">
      <t>ノボリベツシ</t>
    </rPh>
    <phoneticPr fontId="7"/>
  </si>
  <si>
    <t>登別市富士町７丁目１１番地１</t>
    <phoneticPr fontId="7"/>
  </si>
  <si>
    <t>登別市緑町１丁目１番地４</t>
    <rPh sb="0" eb="3">
      <t>ノボリベツシ</t>
    </rPh>
    <rPh sb="3" eb="5">
      <t>ミドリチョウ</t>
    </rPh>
    <rPh sb="6" eb="8">
      <t>チョウメ</t>
    </rPh>
    <rPh sb="9" eb="11">
      <t>バンチ</t>
    </rPh>
    <phoneticPr fontId="7"/>
  </si>
  <si>
    <t>登別市富士町７丁目１１番地１</t>
    <rPh sb="0" eb="3">
      <t>ノボリベツシ</t>
    </rPh>
    <rPh sb="3" eb="6">
      <t>フジチョウ</t>
    </rPh>
    <rPh sb="7" eb="9">
      <t>チョウメ</t>
    </rPh>
    <rPh sb="11" eb="13">
      <t>バンチ</t>
    </rPh>
    <phoneticPr fontId="7"/>
  </si>
  <si>
    <t>登別市幌別町３丁目１７番地４</t>
    <phoneticPr fontId="7"/>
  </si>
  <si>
    <t>登別市千歳町3丁目1番地8</t>
    <rPh sb="0" eb="3">
      <t>ノボリベツシ</t>
    </rPh>
    <rPh sb="3" eb="6">
      <t>チトセチョウ</t>
    </rPh>
    <rPh sb="7" eb="9">
      <t>チョウメ</t>
    </rPh>
    <rPh sb="10" eb="12">
      <t>バンチ</t>
    </rPh>
    <phoneticPr fontId="7"/>
  </si>
  <si>
    <r>
      <t>登別市登別東町3丁目6番地</t>
    </r>
    <r>
      <rPr>
        <strike/>
        <sz val="10"/>
        <color theme="1"/>
        <rFont val="ＭＳ Ｐゴシック"/>
        <family val="3"/>
        <charset val="128"/>
      </rPr>
      <t>4</t>
    </r>
    <r>
      <rPr>
        <sz val="10"/>
        <color theme="1"/>
        <rFont val="ＭＳ Ｐゴシック"/>
        <family val="3"/>
        <charset val="128"/>
      </rPr>
      <t xml:space="preserve"> 7</t>
    </r>
    <rPh sb="0" eb="3">
      <t>ノボリベツシ</t>
    </rPh>
    <rPh sb="3" eb="5">
      <t>ノボリベツ</t>
    </rPh>
    <rPh sb="5" eb="6">
      <t>ヒガシ</t>
    </rPh>
    <rPh sb="6" eb="7">
      <t>マチ</t>
    </rPh>
    <rPh sb="11" eb="13">
      <t>バンチ</t>
    </rPh>
    <phoneticPr fontId="7"/>
  </si>
  <si>
    <t>登別市青葉町４２番地１３</t>
    <phoneticPr fontId="7"/>
  </si>
  <si>
    <t>登別市鷲別町3丁目5</t>
    <rPh sb="0" eb="3">
      <t>ノボリベツシ</t>
    </rPh>
    <rPh sb="3" eb="6">
      <t>ワシベツチョウ</t>
    </rPh>
    <rPh sb="7" eb="9">
      <t>チョウメ</t>
    </rPh>
    <phoneticPr fontId="7"/>
  </si>
  <si>
    <t>登別市登別東町2丁目21</t>
    <rPh sb="0" eb="3">
      <t>ノボリベツシ</t>
    </rPh>
    <rPh sb="3" eb="5">
      <t>ノボリベツ</t>
    </rPh>
    <rPh sb="5" eb="6">
      <t>ヒガシ</t>
    </rPh>
    <rPh sb="6" eb="7">
      <t>マチ</t>
    </rPh>
    <rPh sb="8" eb="10">
      <t>チョウメ</t>
    </rPh>
    <phoneticPr fontId="7"/>
  </si>
  <si>
    <t>登別市登別温泉町17</t>
    <rPh sb="0" eb="3">
      <t>ノボリベツシ</t>
    </rPh>
    <rPh sb="3" eb="8">
      <t>ノボリベツオンセンチョウ</t>
    </rPh>
    <phoneticPr fontId="7"/>
  </si>
  <si>
    <t>登別市中央町6丁目11番地</t>
    <rPh sb="0" eb="3">
      <t>ノボリベツシ</t>
    </rPh>
    <rPh sb="3" eb="5">
      <t>チュウオウ</t>
    </rPh>
    <rPh sb="5" eb="6">
      <t>チョウ</t>
    </rPh>
    <rPh sb="7" eb="9">
      <t>チョウメ</t>
    </rPh>
    <rPh sb="11" eb="13">
      <t>バンチ</t>
    </rPh>
    <phoneticPr fontId="7"/>
  </si>
  <si>
    <t>登別市中央町５丁目２１番地１</t>
    <rPh sb="0" eb="3">
      <t>ノ</t>
    </rPh>
    <rPh sb="3" eb="5">
      <t>チュウオウ</t>
    </rPh>
    <rPh sb="5" eb="6">
      <t>チョウ</t>
    </rPh>
    <rPh sb="7" eb="9">
      <t>チョウメ</t>
    </rPh>
    <rPh sb="11" eb="13">
      <t>バンチ</t>
    </rPh>
    <phoneticPr fontId="7"/>
  </si>
  <si>
    <t>登別市富岸町３丁目８番地</t>
    <rPh sb="0" eb="3">
      <t>ノボリベツシ</t>
    </rPh>
    <rPh sb="3" eb="4">
      <t>トミ</t>
    </rPh>
    <rPh sb="4" eb="5">
      <t>キシ</t>
    </rPh>
    <rPh sb="5" eb="6">
      <t>マチ</t>
    </rPh>
    <rPh sb="7" eb="9">
      <t>チョウメ</t>
    </rPh>
    <rPh sb="10" eb="12">
      <t>バンチ</t>
    </rPh>
    <phoneticPr fontId="7"/>
  </si>
  <si>
    <t>キウシト湿原ビジターセンター</t>
  </si>
  <si>
    <t>登別市若山町２丁目２１番地</t>
    <phoneticPr fontId="7"/>
  </si>
  <si>
    <t>登別市札内町73番地3</t>
    <phoneticPr fontId="7"/>
  </si>
  <si>
    <t>登別市登別温泉町58番地1</t>
    <rPh sb="0" eb="3">
      <t>ノボリベツシ</t>
    </rPh>
    <rPh sb="3" eb="5">
      <t>ノボリベツ</t>
    </rPh>
    <rPh sb="5" eb="7">
      <t>オンセン</t>
    </rPh>
    <rPh sb="7" eb="8">
      <t>チョウ</t>
    </rPh>
    <rPh sb="10" eb="12">
      <t>バンチ</t>
    </rPh>
    <phoneticPr fontId="7"/>
  </si>
  <si>
    <t>登別市富士町7丁目2番地1</t>
    <rPh sb="0" eb="3">
      <t>ノボリベツシ</t>
    </rPh>
    <rPh sb="3" eb="5">
      <t>フジ</t>
    </rPh>
    <rPh sb="5" eb="6">
      <t>チョウ</t>
    </rPh>
    <rPh sb="7" eb="9">
      <t>チョウメ</t>
    </rPh>
    <rPh sb="10" eb="12">
      <t>バンチ</t>
    </rPh>
    <phoneticPr fontId="7"/>
  </si>
  <si>
    <t>登別市鷲別町4丁目36番地18</t>
    <rPh sb="0" eb="3">
      <t>ノボリベツシ</t>
    </rPh>
    <rPh sb="3" eb="5">
      <t>ワシベツ</t>
    </rPh>
    <rPh sb="5" eb="6">
      <t>チョウ</t>
    </rPh>
    <rPh sb="7" eb="9">
      <t>チョウメ</t>
    </rPh>
    <rPh sb="11" eb="13">
      <t>バンチ</t>
    </rPh>
    <phoneticPr fontId="7"/>
  </si>
  <si>
    <t>登別市栄町2丁目6番地1</t>
    <rPh sb="0" eb="3">
      <t>ノボリベツシ</t>
    </rPh>
    <rPh sb="3" eb="5">
      <t>サカエマチ</t>
    </rPh>
    <rPh sb="6" eb="8">
      <t>チョウメ</t>
    </rPh>
    <rPh sb="9" eb="11">
      <t>バンチ</t>
    </rPh>
    <phoneticPr fontId="7"/>
  </si>
  <si>
    <t>登別市幌別町8丁目17番地</t>
    <rPh sb="0" eb="3">
      <t>ノボリベツシ</t>
    </rPh>
    <rPh sb="3" eb="6">
      <t>ホロベツチョウ</t>
    </rPh>
    <rPh sb="7" eb="9">
      <t>チョウメ</t>
    </rPh>
    <rPh sb="11" eb="13">
      <t>バンチ</t>
    </rPh>
    <phoneticPr fontId="7"/>
  </si>
  <si>
    <t>登別市登別本町2丁目25番地9</t>
    <rPh sb="0" eb="3">
      <t>ノボリベツシ</t>
    </rPh>
    <rPh sb="3" eb="5">
      <t>ノボリベツ</t>
    </rPh>
    <rPh sb="5" eb="7">
      <t>ホンチョウ</t>
    </rPh>
    <rPh sb="8" eb="10">
      <t>チョウメ</t>
    </rPh>
    <rPh sb="12" eb="14">
      <t>バンチ</t>
    </rPh>
    <phoneticPr fontId="7"/>
  </si>
  <si>
    <t>登別市登別東町4丁目19番地2</t>
    <rPh sb="0" eb="3">
      <t>ノボリベツシ</t>
    </rPh>
    <rPh sb="3" eb="5">
      <t>ノボリベツ</t>
    </rPh>
    <rPh sb="5" eb="6">
      <t>ヒガシ</t>
    </rPh>
    <rPh sb="6" eb="7">
      <t>チョウ</t>
    </rPh>
    <rPh sb="8" eb="10">
      <t>チョウメ</t>
    </rPh>
    <rPh sb="12" eb="14">
      <t>バンチ</t>
    </rPh>
    <phoneticPr fontId="7"/>
  </si>
  <si>
    <t>登別市富浦町1丁目52番地3</t>
    <rPh sb="0" eb="3">
      <t>ノボリベツシ</t>
    </rPh>
    <rPh sb="3" eb="5">
      <t>トミウラ</t>
    </rPh>
    <rPh sb="5" eb="6">
      <t>チョウ</t>
    </rPh>
    <rPh sb="7" eb="9">
      <t>チョウメ</t>
    </rPh>
    <rPh sb="11" eb="13">
      <t>バンチ</t>
    </rPh>
    <phoneticPr fontId="7"/>
  </si>
  <si>
    <t>登別市幌別町4丁目10番地3</t>
    <rPh sb="0" eb="3">
      <t>ノボリベツシ</t>
    </rPh>
    <rPh sb="3" eb="5">
      <t>ホロベツ</t>
    </rPh>
    <rPh sb="5" eb="6">
      <t>チョウ</t>
    </rPh>
    <rPh sb="7" eb="9">
      <t>チョウメ</t>
    </rPh>
    <rPh sb="11" eb="13">
      <t>バンチ</t>
    </rPh>
    <phoneticPr fontId="7"/>
  </si>
  <si>
    <t>登別市常盤町2丁目34番地1</t>
    <rPh sb="0" eb="3">
      <t>ノボリベツシ</t>
    </rPh>
    <rPh sb="3" eb="6">
      <t>トキワチョウ</t>
    </rPh>
    <rPh sb="7" eb="9">
      <t>チョウメ</t>
    </rPh>
    <rPh sb="11" eb="13">
      <t>バンチ</t>
    </rPh>
    <phoneticPr fontId="7"/>
  </si>
  <si>
    <t>登別市富士町1丁目1番地4</t>
    <rPh sb="0" eb="3">
      <t>ノボリベツシ</t>
    </rPh>
    <rPh sb="3" eb="5">
      <t>フジ</t>
    </rPh>
    <rPh sb="5" eb="6">
      <t>チョウ</t>
    </rPh>
    <rPh sb="7" eb="9">
      <t>チョウメ</t>
    </rPh>
    <rPh sb="10" eb="12">
      <t>バンチ</t>
    </rPh>
    <phoneticPr fontId="7"/>
  </si>
  <si>
    <t>登別市栄町2丁目18番地4</t>
    <rPh sb="0" eb="3">
      <t>ノボリベツシ</t>
    </rPh>
    <rPh sb="3" eb="4">
      <t>サカエ</t>
    </rPh>
    <rPh sb="4" eb="5">
      <t>チョウ</t>
    </rPh>
    <rPh sb="6" eb="8">
      <t>チョウメ</t>
    </rPh>
    <rPh sb="10" eb="12">
      <t>バンチ</t>
    </rPh>
    <phoneticPr fontId="7"/>
  </si>
  <si>
    <t>登別市美園町5丁目36番地4</t>
    <rPh sb="0" eb="3">
      <t>ノボリベツシ</t>
    </rPh>
    <rPh sb="3" eb="6">
      <t>ミソノチョウ</t>
    </rPh>
    <rPh sb="7" eb="9">
      <t>チョウメ</t>
    </rPh>
    <rPh sb="11" eb="13">
      <t>バンチ</t>
    </rPh>
    <phoneticPr fontId="7"/>
  </si>
  <si>
    <t>登別市鷲別町1丁目36番地3</t>
    <rPh sb="0" eb="3">
      <t>ノボリベツシ</t>
    </rPh>
    <rPh sb="3" eb="5">
      <t>ワシベツ</t>
    </rPh>
    <rPh sb="5" eb="6">
      <t>チョウ</t>
    </rPh>
    <rPh sb="7" eb="9">
      <t>チョウメ</t>
    </rPh>
    <rPh sb="11" eb="13">
      <t>バンチ</t>
    </rPh>
    <phoneticPr fontId="7"/>
  </si>
  <si>
    <t>登別市桜木町2丁目15番地16</t>
    <rPh sb="0" eb="3">
      <t>ノボリベツシ</t>
    </rPh>
    <rPh sb="3" eb="6">
      <t>サクラギチョウ</t>
    </rPh>
    <rPh sb="7" eb="9">
      <t>チョウメ</t>
    </rPh>
    <rPh sb="11" eb="12">
      <t>バン</t>
    </rPh>
    <rPh sb="12" eb="13">
      <t>チ</t>
    </rPh>
    <phoneticPr fontId="7"/>
  </si>
  <si>
    <t>登別市青葉町3番地3</t>
    <rPh sb="0" eb="3">
      <t>ノボリベツシ</t>
    </rPh>
    <rPh sb="3" eb="5">
      <t>アオバ</t>
    </rPh>
    <rPh sb="5" eb="6">
      <t>チョウ</t>
    </rPh>
    <rPh sb="7" eb="9">
      <t>バンチ</t>
    </rPh>
    <phoneticPr fontId="7"/>
  </si>
  <si>
    <t>伊達市</t>
    <rPh sb="0" eb="3">
      <t>ダテシ</t>
    </rPh>
    <phoneticPr fontId="7"/>
  </si>
  <si>
    <t>伊達市鹿島町20番地１</t>
    <rPh sb="3" eb="6">
      <t>カシマチョウ</t>
    </rPh>
    <rPh sb="8" eb="10">
      <t>バンチ</t>
    </rPh>
    <phoneticPr fontId="7"/>
  </si>
  <si>
    <t>伊達市末永町39番地８</t>
    <rPh sb="3" eb="5">
      <t>スエナガ</t>
    </rPh>
    <rPh sb="5" eb="6">
      <t>チョウ</t>
    </rPh>
    <rPh sb="8" eb="10">
      <t>バンチ</t>
    </rPh>
    <phoneticPr fontId="7"/>
  </si>
  <si>
    <t>伊達市有珠町36番地１</t>
    <rPh sb="0" eb="2">
      <t>ダテ</t>
    </rPh>
    <rPh sb="2" eb="3">
      <t>シ</t>
    </rPh>
    <rPh sb="3" eb="6">
      <t>ウスチョウ</t>
    </rPh>
    <rPh sb="8" eb="10">
      <t>バンチ</t>
    </rPh>
    <phoneticPr fontId="7"/>
  </si>
  <si>
    <t>伊達市元町78番地1</t>
    <rPh sb="7" eb="9">
      <t>バンチ</t>
    </rPh>
    <phoneticPr fontId="7"/>
  </si>
  <si>
    <t>伊達市末永町8番地21</t>
    <rPh sb="7" eb="9">
      <t>バンチ</t>
    </rPh>
    <phoneticPr fontId="7"/>
  </si>
  <si>
    <t>伊達市向有珠町195番地2</t>
  </si>
  <si>
    <t>伊達市長和町492番地1</t>
    <phoneticPr fontId="7"/>
  </si>
  <si>
    <t>伊達市中稀府85番地</t>
    <rPh sb="8" eb="10">
      <t>バンチ</t>
    </rPh>
    <phoneticPr fontId="7"/>
  </si>
  <si>
    <t>伊達市東関内町78番地1</t>
  </si>
  <si>
    <t>伊達市北黄金町65番地1</t>
  </si>
  <si>
    <t>伊達市弄月町207番地1</t>
  </si>
  <si>
    <t>伊達市松ヶ枝町240番地5</t>
  </si>
  <si>
    <t>伊達市大滝区優徳町90番地11</t>
    <rPh sb="11" eb="13">
      <t>バンチ</t>
    </rPh>
    <phoneticPr fontId="7"/>
  </si>
  <si>
    <t>伊達市舟岡町226番地12</t>
    <rPh sb="9" eb="11">
      <t>バンチ</t>
    </rPh>
    <phoneticPr fontId="7"/>
  </si>
  <si>
    <t>伊達市北黄金町49番地135</t>
  </si>
  <si>
    <t>伊達市館山町49番地1</t>
    <rPh sb="8" eb="10">
      <t>バンチ</t>
    </rPh>
    <phoneticPr fontId="7"/>
  </si>
  <si>
    <t>伊達市大滝区大成町1番地</t>
    <rPh sb="10" eb="12">
      <t>バンチ</t>
    </rPh>
    <phoneticPr fontId="7"/>
  </si>
  <si>
    <t>伊達市</t>
    <rPh sb="0" eb="2">
      <t>ダテ</t>
    </rPh>
    <rPh sb="2" eb="3">
      <t>シ</t>
    </rPh>
    <phoneticPr fontId="7"/>
  </si>
  <si>
    <t>伊達市松ヶ枝町34-1</t>
    <rPh sb="0" eb="2">
      <t>ダテ</t>
    </rPh>
    <rPh sb="2" eb="3">
      <t>シ</t>
    </rPh>
    <rPh sb="3" eb="6">
      <t>マツガエ</t>
    </rPh>
    <rPh sb="6" eb="7">
      <t>マチ</t>
    </rPh>
    <phoneticPr fontId="7"/>
  </si>
  <si>
    <t>伊達市弄月町164番地9</t>
    <rPh sb="0" eb="2">
      <t>ダテ</t>
    </rPh>
    <rPh sb="2" eb="3">
      <t>シ</t>
    </rPh>
    <rPh sb="3" eb="4">
      <t>ロウ</t>
    </rPh>
    <rPh sb="4" eb="5">
      <t>ゲツ</t>
    </rPh>
    <rPh sb="5" eb="6">
      <t>チョウ</t>
    </rPh>
    <rPh sb="9" eb="11">
      <t>バンチ</t>
    </rPh>
    <phoneticPr fontId="7"/>
  </si>
  <si>
    <t>伊達市松ヶ枝町34-1</t>
    <rPh sb="0" eb="2">
      <t>ダテ</t>
    </rPh>
    <rPh sb="2" eb="3">
      <t>シ</t>
    </rPh>
    <rPh sb="3" eb="6">
      <t>マツガエ</t>
    </rPh>
    <rPh sb="6" eb="7">
      <t>チョウ</t>
    </rPh>
    <phoneticPr fontId="7"/>
  </si>
  <si>
    <t>伊達市弄月町241番地4</t>
  </si>
  <si>
    <t>伊達市長和町477番地</t>
  </si>
  <si>
    <t>伊達市有珠町41番地2</t>
  </si>
  <si>
    <t>伊達市鹿島町20番地1</t>
    <rPh sb="0" eb="3">
      <t>ダテシ</t>
    </rPh>
    <rPh sb="3" eb="6">
      <t>カシマチョウ</t>
    </rPh>
    <rPh sb="8" eb="10">
      <t>バンチ</t>
    </rPh>
    <phoneticPr fontId="7"/>
  </si>
  <si>
    <t>伊達市山下町17番地１</t>
    <rPh sb="0" eb="3">
      <t>ダテシ</t>
    </rPh>
    <rPh sb="3" eb="6">
      <t>ヤマシタチョウ</t>
    </rPh>
    <rPh sb="8" eb="10">
      <t>バンチ</t>
    </rPh>
    <phoneticPr fontId="7"/>
  </si>
  <si>
    <t>豊浦町</t>
    <rPh sb="0" eb="3">
      <t>トヨウラチョウ</t>
    </rPh>
    <phoneticPr fontId="7"/>
  </si>
  <si>
    <t>北海道虻田郡豊浦町字船見町95番地3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3">
      <t>フナミチョウ</t>
    </rPh>
    <rPh sb="15" eb="17">
      <t>バンチ</t>
    </rPh>
    <phoneticPr fontId="7"/>
  </si>
  <si>
    <t>北海道虻田郡豊浦町字大岸91番地1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オオキシ</t>
    </rPh>
    <rPh sb="14" eb="16">
      <t>バンチ</t>
    </rPh>
    <phoneticPr fontId="7"/>
  </si>
  <si>
    <t>北海道虻田郡豊浦町字礼文華169番地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レブン</t>
    </rPh>
    <rPh sb="12" eb="13">
      <t>ハナ</t>
    </rPh>
    <rPh sb="16" eb="18">
      <t>バンチ</t>
    </rPh>
    <phoneticPr fontId="7"/>
  </si>
  <si>
    <t>北海道虻田郡豊浦町字船見町123番地2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3">
      <t>フナミチョウ</t>
    </rPh>
    <rPh sb="16" eb="18">
      <t>バンチ</t>
    </rPh>
    <phoneticPr fontId="7"/>
  </si>
  <si>
    <t>北海道虻田郡豊浦町字船見町95番地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3">
      <t>フナミチョウ</t>
    </rPh>
    <rPh sb="15" eb="17">
      <t>バンチ</t>
    </rPh>
    <phoneticPr fontId="7"/>
  </si>
  <si>
    <t>北海道虻田郡豊浦町字浜町17番地17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ハマチョウ</t>
    </rPh>
    <rPh sb="14" eb="16">
      <t>バンチ</t>
    </rPh>
    <phoneticPr fontId="7"/>
  </si>
  <si>
    <t>北海道虻田郡豊浦町字船見町10番地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3">
      <t>フナミチョウ</t>
    </rPh>
    <rPh sb="15" eb="17">
      <t>バンチ</t>
    </rPh>
    <phoneticPr fontId="7"/>
  </si>
  <si>
    <t>北海道虻田郡豊浦町字浜町109番地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ハマチョウ</t>
    </rPh>
    <rPh sb="15" eb="17">
      <t>バンチ</t>
    </rPh>
    <phoneticPr fontId="7"/>
  </si>
  <si>
    <t>北海道虻田郡豊浦町字大和225番地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ヤマト</t>
    </rPh>
    <rPh sb="15" eb="17">
      <t>バンチ</t>
    </rPh>
    <phoneticPr fontId="7"/>
  </si>
  <si>
    <t>北海道虻田郡豊浦町字大和83番地10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ヤマト</t>
    </rPh>
    <rPh sb="14" eb="16">
      <t>バンチ</t>
    </rPh>
    <phoneticPr fontId="7"/>
  </si>
  <si>
    <t>北海道虻田郡豊浦町字大岸151番地2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オオキシ</t>
    </rPh>
    <rPh sb="15" eb="17">
      <t>バンチ</t>
    </rPh>
    <phoneticPr fontId="7"/>
  </si>
  <si>
    <t>北海道虻田郡豊浦町字船見町100番地1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3">
      <t>フナミチョウ</t>
    </rPh>
    <rPh sb="16" eb="18">
      <t>バンチ</t>
    </rPh>
    <phoneticPr fontId="7"/>
  </si>
  <si>
    <t>北海道虻田郡豊浦町字豊泉158番地1</t>
    <rPh sb="0" eb="3">
      <t>ホッカイドウ</t>
    </rPh>
    <rPh sb="3" eb="6">
      <t>アブタグン</t>
    </rPh>
    <rPh sb="6" eb="9">
      <t>トヨウラチョウ</t>
    </rPh>
    <rPh sb="9" eb="10">
      <t>ジ</t>
    </rPh>
    <rPh sb="10" eb="12">
      <t>トヨイズミ</t>
    </rPh>
    <rPh sb="15" eb="17">
      <t>バンチ</t>
    </rPh>
    <phoneticPr fontId="7"/>
  </si>
  <si>
    <t>洞爺湖町</t>
    <rPh sb="0" eb="4">
      <t>トウヤコチョウ</t>
    </rPh>
    <phoneticPr fontId="7"/>
  </si>
  <si>
    <t>洞爺湖町栄町63-1</t>
    <rPh sb="0" eb="4">
      <t>トウヤコチョウ</t>
    </rPh>
    <rPh sb="4" eb="6">
      <t>サカエマチ</t>
    </rPh>
    <phoneticPr fontId="7"/>
  </si>
  <si>
    <t>洞爺湖町入江190-8</t>
    <rPh sb="0" eb="4">
      <t>トウヤコチョウ</t>
    </rPh>
    <rPh sb="4" eb="6">
      <t>イリエ</t>
    </rPh>
    <phoneticPr fontId="7"/>
  </si>
  <si>
    <t>洞爺湖町本町58-3</t>
    <rPh sb="0" eb="4">
      <t>トウヤコチョウ</t>
    </rPh>
    <rPh sb="4" eb="6">
      <t>ホンチョウ</t>
    </rPh>
    <phoneticPr fontId="7"/>
  </si>
  <si>
    <t>洞爺湖町洞爺湖温泉142-130</t>
    <rPh sb="0" eb="4">
      <t>トウヤコチョウ</t>
    </rPh>
    <rPh sb="4" eb="7">
      <t>トウヤコ</t>
    </rPh>
    <rPh sb="7" eb="9">
      <t>オンセン</t>
    </rPh>
    <phoneticPr fontId="7"/>
  </si>
  <si>
    <t>洞爺湖町洞爺町132</t>
    <rPh sb="0" eb="4">
      <t>トウヤコチョウ</t>
    </rPh>
    <rPh sb="4" eb="6">
      <t>トウヤ</t>
    </rPh>
    <rPh sb="6" eb="7">
      <t>マチ</t>
    </rPh>
    <phoneticPr fontId="7"/>
  </si>
  <si>
    <t>洞爺湖町洞爺湖温泉13-6</t>
    <rPh sb="0" eb="4">
      <t>トウヤコチョウ</t>
    </rPh>
    <rPh sb="4" eb="7">
      <t>トウヤコ</t>
    </rPh>
    <rPh sb="7" eb="9">
      <t>オンセン</t>
    </rPh>
    <phoneticPr fontId="7"/>
  </si>
  <si>
    <t>洞爺湖町栄町59</t>
    <rPh sb="0" eb="4">
      <t>トウヤコチョウ</t>
    </rPh>
    <rPh sb="4" eb="6">
      <t>サカエマチ</t>
    </rPh>
    <phoneticPr fontId="7"/>
  </si>
  <si>
    <t>洞爺湖町月浦44-40</t>
    <rPh sb="0" eb="4">
      <t>トウヤコチョウ</t>
    </rPh>
    <rPh sb="4" eb="6">
      <t>ツキウラ</t>
    </rPh>
    <phoneticPr fontId="7"/>
  </si>
  <si>
    <t>洞爺湖町洞爺町59-7</t>
    <rPh sb="0" eb="4">
      <t>トウヤコチョウ</t>
    </rPh>
    <rPh sb="4" eb="6">
      <t>トウヤ</t>
    </rPh>
    <rPh sb="6" eb="7">
      <t>マチ</t>
    </rPh>
    <phoneticPr fontId="7"/>
  </si>
  <si>
    <t>洞爺湖町洞爺町401-14</t>
    <rPh sb="0" eb="4">
      <t>トウヤコチョウ</t>
    </rPh>
    <rPh sb="4" eb="6">
      <t>トウヤ</t>
    </rPh>
    <rPh sb="6" eb="7">
      <t>マチ</t>
    </rPh>
    <phoneticPr fontId="7"/>
  </si>
  <si>
    <t>洞爺湖町洞爺湖温泉144-10</t>
    <rPh sb="0" eb="4">
      <t>トウヤコチョウ</t>
    </rPh>
    <rPh sb="4" eb="7">
      <t>トウヤコ</t>
    </rPh>
    <rPh sb="7" eb="9">
      <t>オンセン</t>
    </rPh>
    <phoneticPr fontId="7"/>
  </si>
  <si>
    <t>洞爺湖町高砂町18</t>
    <rPh sb="0" eb="4">
      <t>トウヤコチョウ</t>
    </rPh>
    <rPh sb="4" eb="7">
      <t>タカサゴチョウ</t>
    </rPh>
    <phoneticPr fontId="7"/>
  </si>
  <si>
    <t>洞爺湖町高砂町44-2</t>
    <rPh sb="0" eb="4">
      <t>トウヤコチョウ</t>
    </rPh>
    <rPh sb="4" eb="7">
      <t>タカサゴチョウ</t>
    </rPh>
    <phoneticPr fontId="7"/>
  </si>
  <si>
    <t>洞爺湖町入江105-2</t>
    <rPh sb="0" eb="4">
      <t>トウヤコチョウ</t>
    </rPh>
    <rPh sb="4" eb="6">
      <t>イリエ</t>
    </rPh>
    <phoneticPr fontId="7"/>
  </si>
  <si>
    <t>壮瞥町中島</t>
    <rPh sb="0" eb="3">
      <t>ソウベツチョウ</t>
    </rPh>
    <rPh sb="3" eb="5">
      <t>ナカジマ</t>
    </rPh>
    <phoneticPr fontId="7"/>
  </si>
  <si>
    <t>洞爺湖町洞爺町132-2</t>
    <phoneticPr fontId="7"/>
  </si>
  <si>
    <t>15苫小牧</t>
  </si>
  <si>
    <t>苫小牧市</t>
    <rPh sb="0" eb="4">
      <t>トマコマイシ</t>
    </rPh>
    <phoneticPr fontId="7"/>
  </si>
  <si>
    <t>苫小牧市旭町3丁目4番17号</t>
    <rPh sb="0" eb="4">
      <t>トマコマイシ</t>
    </rPh>
    <rPh sb="4" eb="6">
      <t>アサヒマチ</t>
    </rPh>
    <rPh sb="7" eb="9">
      <t>チョウメ</t>
    </rPh>
    <rPh sb="10" eb="11">
      <t>バン</t>
    </rPh>
    <rPh sb="13" eb="14">
      <t>ゴウ</t>
    </rPh>
    <phoneticPr fontId="7"/>
  </si>
  <si>
    <t>苫小牧市若草町２丁目２番２１号</t>
    <rPh sb="0" eb="4">
      <t>トマコマイシ</t>
    </rPh>
    <rPh sb="4" eb="7">
      <t>ワカクサチョウ</t>
    </rPh>
    <rPh sb="8" eb="10">
      <t>チョウメ</t>
    </rPh>
    <rPh sb="11" eb="12">
      <t>バン</t>
    </rPh>
    <rPh sb="14" eb="15">
      <t>ゴウ</t>
    </rPh>
    <phoneticPr fontId="18"/>
  </si>
  <si>
    <t>苫小牧市のぞみ町2丁目1番2号</t>
    <rPh sb="0" eb="4">
      <t>トマコマイシ</t>
    </rPh>
    <rPh sb="7" eb="8">
      <t>マチ</t>
    </rPh>
    <rPh sb="9" eb="11">
      <t>チョウメ</t>
    </rPh>
    <rPh sb="12" eb="13">
      <t>バン</t>
    </rPh>
    <rPh sb="14" eb="15">
      <t>ゴウ</t>
    </rPh>
    <phoneticPr fontId="18"/>
  </si>
  <si>
    <t>北海道苫小牧市青葉町１－１－１</t>
    <rPh sb="0" eb="3">
      <t>ホッカイドウ</t>
    </rPh>
    <rPh sb="3" eb="6">
      <t>トマコマイ</t>
    </rPh>
    <rPh sb="6" eb="7">
      <t>シ</t>
    </rPh>
    <rPh sb="7" eb="10">
      <t>アオバチョウ</t>
    </rPh>
    <phoneticPr fontId="18"/>
  </si>
  <si>
    <t>苫小牧市新開町4-7-2</t>
    <rPh sb="0" eb="4">
      <t>トマコマイシ</t>
    </rPh>
    <rPh sb="4" eb="5">
      <t>シン</t>
    </rPh>
    <rPh sb="5" eb="6">
      <t>ヒラ</t>
    </rPh>
    <rPh sb="6" eb="7">
      <t>チョウ</t>
    </rPh>
    <phoneticPr fontId="18"/>
  </si>
  <si>
    <t>苫小牧市字高丘6番地22</t>
    <rPh sb="0" eb="4">
      <t>トマコマイシ</t>
    </rPh>
    <rPh sb="4" eb="5">
      <t>アザ</t>
    </rPh>
    <rPh sb="5" eb="7">
      <t>タカオカ</t>
    </rPh>
    <rPh sb="8" eb="10">
      <t>バンチ</t>
    </rPh>
    <phoneticPr fontId="18"/>
  </si>
  <si>
    <t>苫小牧市清水町２丁目１２番２０号</t>
    <rPh sb="0" eb="4">
      <t>トマコマイシ</t>
    </rPh>
    <rPh sb="4" eb="7">
      <t>シミズチョウ</t>
    </rPh>
    <rPh sb="8" eb="10">
      <t>チョウメ</t>
    </rPh>
    <rPh sb="12" eb="13">
      <t>バン</t>
    </rPh>
    <rPh sb="15" eb="16">
      <t>ゴウ</t>
    </rPh>
    <phoneticPr fontId="18"/>
  </si>
  <si>
    <t>苫小牧市立病院</t>
  </si>
  <si>
    <t>苫小牧市清水町1丁目5番20号</t>
  </si>
  <si>
    <t>苫小牧市柏原３２番地２７</t>
    <rPh sb="0" eb="4">
      <t>トマコマイシ</t>
    </rPh>
    <rPh sb="4" eb="6">
      <t>カシワラ</t>
    </rPh>
    <rPh sb="8" eb="10">
      <t>バンチ</t>
    </rPh>
    <phoneticPr fontId="7"/>
  </si>
  <si>
    <t>苫小牧市表町５丁目１１番５号</t>
    <phoneticPr fontId="7"/>
  </si>
  <si>
    <t>苫小牧市植苗156-26</t>
    <rPh sb="0" eb="4">
      <t>トマコマイシ</t>
    </rPh>
    <phoneticPr fontId="7"/>
  </si>
  <si>
    <t>苫小牧市字錦岡330</t>
    <rPh sb="0" eb="4">
      <t>トマコマイシ</t>
    </rPh>
    <phoneticPr fontId="7"/>
  </si>
  <si>
    <t>苫小牧市字高丘101-1</t>
    <rPh sb="0" eb="4">
      <t>トマコマイシ</t>
    </rPh>
    <phoneticPr fontId="7"/>
  </si>
  <si>
    <t>苫小牧市高砂町1-4-22</t>
    <rPh sb="0" eb="4">
      <t>トマコマイシ</t>
    </rPh>
    <phoneticPr fontId="7"/>
  </si>
  <si>
    <t>苫小牧市元町3-5-3</t>
    <rPh sb="0" eb="4">
      <t>トマコマイシ</t>
    </rPh>
    <phoneticPr fontId="7"/>
  </si>
  <si>
    <t>苫小牧市字勇払166-2</t>
    <rPh sb="0" eb="4">
      <t>トマコマイシ</t>
    </rPh>
    <phoneticPr fontId="7"/>
  </si>
  <si>
    <t>苫小牧市字樽前421番地4</t>
    <rPh sb="0" eb="4">
      <t>トマコマイシ</t>
    </rPh>
    <phoneticPr fontId="7"/>
  </si>
  <si>
    <t>苫小牧市字高丘41番地1</t>
    <rPh sb="0" eb="4">
      <t>トマコマイシ</t>
    </rPh>
    <rPh sb="4" eb="5">
      <t>ジ</t>
    </rPh>
    <rPh sb="5" eb="7">
      <t>タカオカ</t>
    </rPh>
    <rPh sb="9" eb="11">
      <t>バンチ</t>
    </rPh>
    <phoneticPr fontId="7"/>
  </si>
  <si>
    <t>苫小牧市字樽前421番地4</t>
    <phoneticPr fontId="7"/>
  </si>
  <si>
    <t>拓勇児童クラブ</t>
  </si>
  <si>
    <t>児童クラブ内</t>
  </si>
  <si>
    <t>苫小牧市拓勇東町4丁目8番1号</t>
  </si>
  <si>
    <t>拓進児童クラブ</t>
  </si>
  <si>
    <t>苫小牧市拓勇西町3丁目8番</t>
  </si>
  <si>
    <t>沼ノ端児童クラブ</t>
  </si>
  <si>
    <t>苫小牧市東開町6丁目1番1号</t>
  </si>
  <si>
    <t>ウトナイ児童クラブ</t>
  </si>
  <si>
    <t>苫小牧市ウトナイ北３丁目２番１号</t>
    <phoneticPr fontId="7"/>
  </si>
  <si>
    <t>苫小牧市役所勇払出張所</t>
  </si>
  <si>
    <t>苫小牧市字勇払33番地</t>
  </si>
  <si>
    <t>苫小牧市役所第２庁舎</t>
  </si>
  <si>
    <t>苫小牧市旭町4丁目4番9号</t>
  </si>
  <si>
    <t>苫小牧市役所</t>
  </si>
  <si>
    <t>苫小牧市旭町4丁目5番6号</t>
  </si>
  <si>
    <t>保健センター</t>
  </si>
  <si>
    <t>苫小牧市旭町2丁目5番4号</t>
    <rPh sb="0" eb="4">
      <t>トマコマイシ</t>
    </rPh>
    <phoneticPr fontId="7"/>
  </si>
  <si>
    <t>苫小牧市心身障害者福祉センター</t>
  </si>
  <si>
    <t>集会室内</t>
  </si>
  <si>
    <t>苫小牧市旭町2丁目1番11号</t>
  </si>
  <si>
    <t>苫小牧市双葉町３丁目７－３
ふれあいセンター駐車場に駐車</t>
    <rPh sb="0" eb="4">
      <t>トマコマイシ</t>
    </rPh>
    <rPh sb="4" eb="6">
      <t>フタバ</t>
    </rPh>
    <rPh sb="6" eb="7">
      <t>マチ</t>
    </rPh>
    <rPh sb="8" eb="10">
      <t>チョウメ</t>
    </rPh>
    <rPh sb="22" eb="25">
      <t>チュウシャジョウ</t>
    </rPh>
    <rPh sb="26" eb="28">
      <t>チュウシャ</t>
    </rPh>
    <phoneticPr fontId="7"/>
  </si>
  <si>
    <t>苫小牧市立やまて保育園</t>
  </si>
  <si>
    <t>入口左側靴箱横廊下</t>
  </si>
  <si>
    <t>苫小牧市山手町2丁目9番4号</t>
  </si>
  <si>
    <t>苫小牧市立みその保育園</t>
  </si>
  <si>
    <t>苫小牧市美園町3丁目9番15号</t>
  </si>
  <si>
    <t>苫小牧市立ひまわり保育園</t>
  </si>
  <si>
    <t>苫小牧市高砂町2丁目5番4号</t>
  </si>
  <si>
    <t>苫小牧市立はまなす保育園</t>
  </si>
  <si>
    <t>苫小牧市字勇払144番地の18</t>
  </si>
  <si>
    <t>苫小牧市立しみず保育園</t>
  </si>
  <si>
    <t>入口左側靴箱横</t>
  </si>
  <si>
    <t>苫小牧市清水町2丁目7番11号</t>
  </si>
  <si>
    <t>苫小牧市立いとい北保育園</t>
  </si>
  <si>
    <t>入口左側給食室前廊下</t>
  </si>
  <si>
    <t>苫小牧市日新町4丁目3番15号</t>
  </si>
  <si>
    <t>苫小牧市日新児童センター</t>
  </si>
  <si>
    <t>苫小牧市日新町3丁目6-15</t>
  </si>
  <si>
    <t>苫小牧市大成児童センター</t>
  </si>
  <si>
    <t>苫小牧市大成町1丁目11番21号</t>
  </si>
  <si>
    <t>苫小牧市沼ノ端児童センター</t>
  </si>
  <si>
    <t>受付窓際</t>
  </si>
  <si>
    <t>苫小牧市沼ノ端中央4丁目10番34号</t>
    <phoneticPr fontId="7"/>
  </si>
  <si>
    <t>苫小牧市住吉児童センター</t>
  </si>
  <si>
    <t>苫小牧市住吉町2丁目5-17</t>
  </si>
  <si>
    <t>苫小牧市錦岡児童センター</t>
  </si>
  <si>
    <t>苫小牧市宮前町2丁目29-20</t>
  </si>
  <si>
    <t>苫小牧市あさひ児童センター</t>
  </si>
  <si>
    <t>苫小牧市旭町2丁目3-24</t>
  </si>
  <si>
    <t>苫小牧市立和光中学校</t>
  </si>
  <si>
    <t>職員室内</t>
  </si>
  <si>
    <t>苫小牧市双葉町1丁目11番3号</t>
  </si>
  <si>
    <t>苫小牧市立緑陵中学校</t>
  </si>
  <si>
    <t>苫小牧市のぞみ町3丁目10番1号</t>
  </si>
  <si>
    <t>苫小牧市立緑小学校</t>
  </si>
  <si>
    <t>苫小牧市三光町2丁目6番5号</t>
  </si>
  <si>
    <t>苫小牧市立凌雲中学校</t>
  </si>
  <si>
    <t>苫小牧市青雲町2丁目15番3号</t>
  </si>
  <si>
    <t>苫小牧市立勇払中学校</t>
  </si>
  <si>
    <t>苫小牧市字勇払132番地</t>
  </si>
  <si>
    <t>苫小牧市立勇払小学校</t>
  </si>
  <si>
    <t>苫小牧市字勇払149番地</t>
  </si>
  <si>
    <t>苫小牧市立明倫中学校</t>
  </si>
  <si>
    <t>苫小牧市日新町3丁目5番13号</t>
  </si>
  <si>
    <t>苫小牧市立明野中学校</t>
  </si>
  <si>
    <t>苫小牧市明野新町3丁目13番1号</t>
  </si>
  <si>
    <t>苫小牧市立明野小学校</t>
  </si>
  <si>
    <t>苫小牧市明野新町6丁目3番1号</t>
  </si>
  <si>
    <t>苫小牧市立明徳小学校</t>
  </si>
  <si>
    <t>苫小牧市明徳町3丁目10番3号</t>
  </si>
  <si>
    <t>苫小牧市立北星小学校</t>
  </si>
  <si>
    <t>苫小牧市桜木町3丁目8番6号</t>
  </si>
  <si>
    <t>苫小牧市立北光小学校</t>
  </si>
  <si>
    <t>苫小牧市北光町3丁目8番2号</t>
  </si>
  <si>
    <t>苫小牧市立豊川小学校</t>
  </si>
  <si>
    <t>苫小牧市豊川町4丁目7番14号</t>
  </si>
  <si>
    <t>苫小牧市立美園小学校</t>
  </si>
  <si>
    <t>苫小牧市美園町4丁目26番2号</t>
  </si>
  <si>
    <t>苫小牧市立日新小学校</t>
  </si>
  <si>
    <t>苫小牧市日新町3丁目1番7号</t>
  </si>
  <si>
    <t>苫小牧市旭町1丁目7番10号</t>
  </si>
  <si>
    <t>苫小牧市旭町3丁目3番4号</t>
  </si>
  <si>
    <t>苫小牧市立樽前小学校</t>
  </si>
  <si>
    <t>苫小牧市字樽前102番地</t>
  </si>
  <si>
    <t>苫小牧市立拓勇小学校</t>
  </si>
  <si>
    <t>苫小牧市拓勇東町4丁目8番1号</t>
    <phoneticPr fontId="7"/>
  </si>
  <si>
    <t>苫小牧市立拓進小学校</t>
  </si>
  <si>
    <t>苫小牧市拓勇西町3丁目8番1号</t>
    <phoneticPr fontId="7"/>
  </si>
  <si>
    <t>苫小牧市立大成小学校</t>
  </si>
  <si>
    <t>苫小牧市大成町2丁目3番2号</t>
  </si>
  <si>
    <t>苫小牧市立泉野小学校</t>
  </si>
  <si>
    <t>苫小牧市川沿町4丁目5番1号</t>
  </si>
  <si>
    <t>苫小牧市立青翔中学校</t>
  </si>
  <si>
    <t>苫小牧市拓勇東町6丁目15番1号</t>
    <phoneticPr fontId="7"/>
  </si>
  <si>
    <t>苫小牧市矢代町3丁目7番16号</t>
  </si>
  <si>
    <t>苫小牧市立清水小学校</t>
  </si>
  <si>
    <t>苫小牧市清水町2丁目10番16号</t>
  </si>
  <si>
    <t>苫小牧市立澄川小学校</t>
  </si>
  <si>
    <t>苫小牧市澄川町2丁目4番6号</t>
  </si>
  <si>
    <t>苫小牧市立植苗小・中学校</t>
  </si>
  <si>
    <t>苫小牧市字植苗50番地</t>
  </si>
  <si>
    <t>苫小牧市立沼ノ端中学校</t>
  </si>
  <si>
    <t>苫小牧市東開町6丁目1番2号</t>
  </si>
  <si>
    <t>苫小牧市立沼ノ端小学校</t>
  </si>
  <si>
    <t>苫小牧市立若草小学校</t>
  </si>
  <si>
    <t>苫小牧市若草町1丁目4番5号</t>
  </si>
  <si>
    <t>苫小牧市立糸井小学校</t>
  </si>
  <si>
    <t>苫小牧市日吉町4丁目12番6号</t>
  </si>
  <si>
    <t>苫小牧市立光洋中学校</t>
  </si>
  <si>
    <t>苫小牧市光洋町2丁目5番2号</t>
  </si>
  <si>
    <t>苫小牧市立啓明中学校</t>
  </si>
  <si>
    <t>苫小牧市はまなす町2丁目2番2号</t>
  </si>
  <si>
    <t>苫小牧市立啓北中学校山なみ分校</t>
  </si>
  <si>
    <t>苫小牧市有珠の沢町3丁目9番7号</t>
  </si>
  <si>
    <t>苫小牧市立啓北中学校</t>
  </si>
  <si>
    <t>苫小牧市啓北町2丁目12番11号</t>
  </si>
  <si>
    <t>苫小牧市立錦岡小学校</t>
  </si>
  <si>
    <t>苫小牧市宮前町2丁目30番2号</t>
  </si>
  <si>
    <t>苫小牧市立開成中学校</t>
  </si>
  <si>
    <t>苫小牧市清水町2丁目9番2号</t>
  </si>
  <si>
    <t>苫小牧市立ウトナイ小学校</t>
  </si>
  <si>
    <t>苫小牧市ウトナイ北3丁目2番1号</t>
    <rPh sb="8" eb="9">
      <t>キタ</t>
    </rPh>
    <rPh sb="10" eb="12">
      <t>チョウメ</t>
    </rPh>
    <rPh sb="13" eb="14">
      <t>バン</t>
    </rPh>
    <rPh sb="15" eb="16">
      <t>ゴウ</t>
    </rPh>
    <phoneticPr fontId="7"/>
  </si>
  <si>
    <t>苫小牧緑ヶ丘公園庭球場</t>
  </si>
  <si>
    <t>庭球場入口受付カウンター</t>
  </si>
  <si>
    <t>苫小牧市清水町3丁目3-26</t>
  </si>
  <si>
    <t>苫小牧緑ヶ丘公園サッカー兼ラグビー場</t>
  </si>
  <si>
    <t>競技場管理人室内</t>
  </si>
  <si>
    <t>苫小牧日新温水プール</t>
  </si>
  <si>
    <t>事務所前ホール</t>
  </si>
  <si>
    <t>苫小牧市日新町2丁目2-41</t>
  </si>
  <si>
    <t>苫小牧川沿公園体育館</t>
  </si>
  <si>
    <t>入口右側事務所内</t>
  </si>
  <si>
    <t>苫小牧市川沿町4丁目6-1</t>
  </si>
  <si>
    <t>苫小牧清水野球場</t>
  </si>
  <si>
    <t>球場管理人室内</t>
  </si>
  <si>
    <t>苫小牧市清水町4丁目1-1</t>
  </si>
  <si>
    <t>苫小牧市緑ヶ丘球場・少年野球場</t>
  </si>
  <si>
    <t>管理人室内</t>
  </si>
  <si>
    <t>苫小牧市立総合体育館</t>
  </si>
  <si>
    <t>苫小牧市末広町3丁目2番16号</t>
  </si>
  <si>
    <t>苫小牧市白鳥アリーナ</t>
  </si>
  <si>
    <t>苫小牧市若草町2-4-1</t>
  </si>
  <si>
    <t>苫小牧市日吉体育館</t>
  </si>
  <si>
    <t>苫小牧市日吉町3丁目4-3</t>
  </si>
  <si>
    <t>苫小牧市沼ノ端スポーツセンター</t>
  </si>
  <si>
    <t>１階医務室</t>
  </si>
  <si>
    <t>苫小牧市北栄町3丁目2-1</t>
  </si>
  <si>
    <t>苫小牧市沼ノ端スケートセンター</t>
  </si>
  <si>
    <t>苫小牧市北栄町3丁目2-3</t>
  </si>
  <si>
    <t>苫小牧屋内ゲートボール場</t>
  </si>
  <si>
    <t>苫小牧市矢代町2丁目1-12</t>
  </si>
  <si>
    <t>苫小牧ハイランドスポーツセンター</t>
  </si>
  <si>
    <t>アイスホッケーリング・プール内事務室</t>
  </si>
  <si>
    <t>苫小牧市字高丘41番地</t>
  </si>
  <si>
    <t>苫小牧ときわスケートセンター</t>
  </si>
  <si>
    <t>苫小牧市ときわ町3-8-5</t>
  </si>
  <si>
    <t>苫小牧緑ヶ丘公園陸上競技場</t>
  </si>
  <si>
    <t>サイクリングターミナル</t>
  </si>
  <si>
    <t>苫小牧市字高丘19-1</t>
  </si>
  <si>
    <t>美術博物館</t>
  </si>
  <si>
    <t>苫小牧市末広町3丁目9番7号</t>
  </si>
  <si>
    <t>苫小牧市立中央図書館</t>
  </si>
  <si>
    <t>苫小牧市末広町3丁目1番15号</t>
  </si>
  <si>
    <t>苫小牧市字勇払132番地の32</t>
  </si>
  <si>
    <t>ぷらっとみなと市場</t>
  </si>
  <si>
    <t>苫小牧市港町2丁目2-5</t>
  </si>
  <si>
    <t>リサイクルプラザ苫小牧</t>
  </si>
  <si>
    <t>苫小牧市字沼ノ端2番地の25</t>
  </si>
  <si>
    <t>苫小牧豊川コミュニティセンター</t>
  </si>
  <si>
    <t>苫小牧市豊川町3丁目4-21</t>
  </si>
  <si>
    <t>苫小牧植苗ファミリーセンター</t>
  </si>
  <si>
    <t>苫小牧市字植苗40-55</t>
  </si>
  <si>
    <t>苫小牧沼ノ端コミュニティセンター</t>
  </si>
  <si>
    <t>苫小牧市字沼ノ端625-2</t>
  </si>
  <si>
    <t>苫小牧住吉コミュニティセンター</t>
  </si>
  <si>
    <t>苫小牧市住吉町1-3-20</t>
  </si>
  <si>
    <t>苫小牧市労働福祉センター</t>
  </si>
  <si>
    <t>苫小牧市末広町1丁目15番7号</t>
  </si>
  <si>
    <t>苫小牧市民活動センター</t>
  </si>
  <si>
    <t>苫小牧市若草町3丁目3番8号</t>
  </si>
  <si>
    <t>苫小牧市民会館</t>
  </si>
  <si>
    <t>苫小牧市旭町3丁目2番2号</t>
  </si>
  <si>
    <t>苫小牧市文化交流センター</t>
  </si>
  <si>
    <t>苫小牧市本町1丁目6番1号</t>
  </si>
  <si>
    <t>苫小牧市文化会館</t>
  </si>
  <si>
    <t>苫小牧市旭町2丁目8番19号</t>
  </si>
  <si>
    <t>苫小牧市樽前交流センター</t>
  </si>
  <si>
    <t>受付廊下</t>
  </si>
  <si>
    <t>苫小牧市字樽前85番地3</t>
  </si>
  <si>
    <t>苫小牧市生活館</t>
  </si>
  <si>
    <t>苫小牧市矢代町2丁目1-11</t>
  </si>
  <si>
    <t>苫小牧市高丘霊葬場</t>
  </si>
  <si>
    <t>苫小牧市字高丘41番地の1</t>
  </si>
  <si>
    <t>苫小牧市公設地方卸売市場青果棟</t>
  </si>
  <si>
    <t>買受人休憩室</t>
  </si>
  <si>
    <t>苫小牧市港町2丁目2番2号</t>
  </si>
  <si>
    <t>苫小牧市公設地方卸売市場水産棟</t>
  </si>
  <si>
    <t>苫小牧市汐見町1丁目1番13号</t>
  </si>
  <si>
    <t>苫小牧市公設地方卸売市場花卉棟</t>
  </si>
  <si>
    <t>買受人控室</t>
  </si>
  <si>
    <t>苫小牧市末広町2丁目1番1号</t>
  </si>
  <si>
    <t>苫小牧市科学センター</t>
  </si>
  <si>
    <t>苫小牧市旭町3丁目1番12号</t>
  </si>
  <si>
    <t>苫小牧市のぞみ町1丁目2番5号</t>
  </si>
  <si>
    <t>樽前７合目</t>
  </si>
  <si>
    <t>施設内</t>
  </si>
  <si>
    <t>苫小牧市樽前山７合目</t>
  </si>
  <si>
    <t>ウトナイ交流センター</t>
  </si>
  <si>
    <t>休憩所入口自動販売機内</t>
  </si>
  <si>
    <t>苫小牧市字植苗156-30</t>
  </si>
  <si>
    <t>夜間休日急病センター</t>
  </si>
  <si>
    <t>苫小牧市旭町2丁目9番2号</t>
    <rPh sb="0" eb="4">
      <t>トマコマイシ</t>
    </rPh>
    <phoneticPr fontId="7"/>
  </si>
  <si>
    <t>白老町</t>
    <rPh sb="0" eb="3">
      <t>シラオイチョウ</t>
    </rPh>
    <phoneticPr fontId="7"/>
  </si>
  <si>
    <t>白老町大町１丁目１番１号</t>
    <rPh sb="0" eb="3">
      <t>シラオイチョウ</t>
    </rPh>
    <rPh sb="3" eb="5">
      <t>オオマチ</t>
    </rPh>
    <rPh sb="6" eb="8">
      <t>チョウメ</t>
    </rPh>
    <rPh sb="9" eb="10">
      <t>バン</t>
    </rPh>
    <rPh sb="11" eb="12">
      <t>ゴウ</t>
    </rPh>
    <phoneticPr fontId="7"/>
  </si>
  <si>
    <t>白老町本町１丁目１番２号</t>
    <rPh sb="0" eb="3">
      <t>シラオイチョウ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</si>
  <si>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白老町緑丘４丁目６３６番地</t>
    <rPh sb="0" eb="3">
      <t>シラオイチョウ</t>
    </rPh>
    <rPh sb="3" eb="4">
      <t>ミドリ</t>
    </rPh>
    <rPh sb="4" eb="5">
      <t>オカ</t>
    </rPh>
    <rPh sb="6" eb="8">
      <t>チョウメ</t>
    </rPh>
    <rPh sb="11" eb="13">
      <t>バンチ</t>
    </rPh>
    <phoneticPr fontId="7"/>
  </si>
  <si>
    <t>白老町東町４丁目６番７号</t>
    <rPh sb="0" eb="3">
      <t>シラオイチョウ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</si>
  <si>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白老町本町１丁目１番１号</t>
    <rPh sb="0" eb="3">
      <t>シラオイチョウ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</si>
  <si>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白老町東町５丁目３番１号</t>
    <rPh sb="0" eb="3">
      <t>シラオイチョウ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</si>
  <si>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白老町緑丘３丁目１番１号</t>
    <rPh sb="0" eb="3">
      <t>シラオイチョウ</t>
    </rPh>
    <rPh sb="3" eb="4">
      <t>ミドリ</t>
    </rPh>
    <rPh sb="4" eb="5">
      <t>オカ</t>
    </rPh>
    <rPh sb="6" eb="8">
      <t>チョウメ</t>
    </rPh>
    <rPh sb="9" eb="10">
      <t>バン</t>
    </rPh>
    <rPh sb="11" eb="12">
      <t>ゴウ</t>
    </rPh>
    <phoneticPr fontId="7"/>
  </si>
  <si>
    <t>白老町川沿２丁目５番２４号</t>
    <rPh sb="0" eb="3">
      <t>シラオイチョウ</t>
    </rPh>
    <rPh sb="3" eb="4">
      <t>カワ</t>
    </rPh>
    <rPh sb="4" eb="5">
      <t>エン</t>
    </rPh>
    <rPh sb="6" eb="8">
      <t>チョウメ</t>
    </rPh>
    <rPh sb="9" eb="10">
      <t>バン</t>
    </rPh>
    <rPh sb="12" eb="13">
      <t>ゴウ</t>
    </rPh>
    <phoneticPr fontId="7"/>
  </si>
  <si>
    <t>白老町本町１丁目１番３号</t>
    <rPh sb="0" eb="3">
      <t>シラオイチョウ</t>
    </rPh>
    <rPh sb="3" eb="5">
      <t>ホンチョウ</t>
    </rPh>
    <rPh sb="6" eb="8">
      <t>チョウメ</t>
    </rPh>
    <rPh sb="9" eb="10">
      <t>バン</t>
    </rPh>
    <rPh sb="11" eb="12">
      <t>ゴウ</t>
    </rPh>
    <phoneticPr fontId="7"/>
  </si>
  <si>
    <t>白老町陣屋町６８１番地４</t>
    <rPh sb="0" eb="3">
      <t>シラオイチョウ</t>
    </rPh>
    <rPh sb="3" eb="6">
      <t>ジンヤチョウ</t>
    </rPh>
    <rPh sb="9" eb="11">
      <t>バンチ</t>
    </rPh>
    <phoneticPr fontId="3"/>
  </si>
  <si>
    <t>白老町日の出町３丁目１番１号</t>
    <rPh sb="0" eb="3">
      <t>シラオイチョウ</t>
    </rPh>
    <rPh sb="3" eb="4">
      <t>ヒ</t>
    </rPh>
    <rPh sb="5" eb="6">
      <t>デ</t>
    </rPh>
    <rPh sb="6" eb="7">
      <t>チョウ</t>
    </rPh>
    <rPh sb="8" eb="10">
      <t>チョウメ</t>
    </rPh>
    <rPh sb="11" eb="12">
      <t>バン</t>
    </rPh>
    <rPh sb="13" eb="14">
      <t>ゴウ</t>
    </rPh>
    <phoneticPr fontId="3"/>
  </si>
  <si>
    <t>白老町社台１００番地</t>
    <rPh sb="0" eb="3">
      <t>シラオイチョウ</t>
    </rPh>
    <rPh sb="3" eb="5">
      <t>シャダイ</t>
    </rPh>
    <rPh sb="8" eb="10">
      <t>バンチ</t>
    </rPh>
    <phoneticPr fontId="3"/>
  </si>
  <si>
    <t>白老町石山２０番地２４</t>
    <rPh sb="0" eb="3">
      <t>シラオイチョウ</t>
    </rPh>
    <rPh sb="3" eb="5">
      <t>イシヤマ</t>
    </rPh>
    <rPh sb="7" eb="9">
      <t>バンチ</t>
    </rPh>
    <phoneticPr fontId="3"/>
  </si>
  <si>
    <t>白老町萩野２８６番地</t>
    <rPh sb="0" eb="3">
      <t>シラオイチョウ</t>
    </rPh>
    <rPh sb="3" eb="5">
      <t>ハギノ</t>
    </rPh>
    <rPh sb="8" eb="10">
      <t>バンチ</t>
    </rPh>
    <phoneticPr fontId="3"/>
  </si>
  <si>
    <t>白老町萩野２７２番地１</t>
    <rPh sb="0" eb="3">
      <t>シラオイチョウ</t>
    </rPh>
    <rPh sb="3" eb="5">
      <t>ハギノ</t>
    </rPh>
    <rPh sb="8" eb="10">
      <t>バンチ</t>
    </rPh>
    <phoneticPr fontId="3"/>
  </si>
  <si>
    <t>白老町北吉原３５０番地２</t>
    <rPh sb="0" eb="3">
      <t>シラオイチョウ</t>
    </rPh>
    <rPh sb="3" eb="6">
      <t>キタヨシハラ</t>
    </rPh>
    <rPh sb="9" eb="11">
      <t>バンチ</t>
    </rPh>
    <phoneticPr fontId="3"/>
  </si>
  <si>
    <t>白老町北吉原８６番地１</t>
    <rPh sb="0" eb="3">
      <t>シラオイチョウ</t>
    </rPh>
    <rPh sb="3" eb="6">
      <t>キタヨシハラ</t>
    </rPh>
    <rPh sb="8" eb="10">
      <t>バンチ</t>
    </rPh>
    <phoneticPr fontId="3"/>
  </si>
  <si>
    <t>白老町竹浦１９７番地</t>
    <rPh sb="0" eb="3">
      <t>シラオイチョウ</t>
    </rPh>
    <rPh sb="3" eb="5">
      <t>タケウラ</t>
    </rPh>
    <rPh sb="8" eb="10">
      <t>バンチ</t>
    </rPh>
    <phoneticPr fontId="3"/>
  </si>
  <si>
    <t>白老町虎杖浜１３番地１</t>
    <rPh sb="0" eb="3">
      <t>シラオイチョウ</t>
    </rPh>
    <rPh sb="3" eb="6">
      <t>コジョウハマ</t>
    </rPh>
    <rPh sb="8" eb="10">
      <t>バンチ</t>
    </rPh>
    <phoneticPr fontId="3"/>
  </si>
  <si>
    <t>白老町虎杖浜１７４番地</t>
    <rPh sb="0" eb="3">
      <t>シラオイチョウ</t>
    </rPh>
    <rPh sb="3" eb="6">
      <t>コジョウハマ</t>
    </rPh>
    <rPh sb="9" eb="11">
      <t>バンチ</t>
    </rPh>
    <phoneticPr fontId="3"/>
  </si>
  <si>
    <t>白老町虎杖浜７４番地１１</t>
    <rPh sb="0" eb="3">
      <t>シラオイチョウ</t>
    </rPh>
    <rPh sb="3" eb="6">
      <t>コジョウハマ</t>
    </rPh>
    <rPh sb="8" eb="10">
      <t>バンチ</t>
    </rPh>
    <phoneticPr fontId="3"/>
  </si>
  <si>
    <t>厚真町</t>
    <rPh sb="0" eb="3">
      <t>アツマチョウ</t>
    </rPh>
    <phoneticPr fontId="7"/>
  </si>
  <si>
    <t>勇払郡厚真町京町１２０番地</t>
    <rPh sb="0" eb="3">
      <t>ユウフツグン</t>
    </rPh>
    <rPh sb="3" eb="6">
      <t>アツマチョウ</t>
    </rPh>
    <rPh sb="6" eb="8">
      <t>キョウマチ</t>
    </rPh>
    <rPh sb="11" eb="13">
      <t>バンチ</t>
    </rPh>
    <phoneticPr fontId="7"/>
  </si>
  <si>
    <t>勇払郡厚真町京町１５番地</t>
    <rPh sb="0" eb="3">
      <t>ユウフツグン</t>
    </rPh>
    <rPh sb="3" eb="6">
      <t>アツマチョウ</t>
    </rPh>
    <rPh sb="6" eb="8">
      <t>キョウマチ</t>
    </rPh>
    <rPh sb="10" eb="12">
      <t>バンチ</t>
    </rPh>
    <phoneticPr fontId="7"/>
  </si>
  <si>
    <t>勇払郡厚真町本町５４番地１</t>
    <rPh sb="0" eb="3">
      <t>ユウフツグン</t>
    </rPh>
    <rPh sb="3" eb="6">
      <t>アツマチョウ</t>
    </rPh>
    <rPh sb="6" eb="8">
      <t>ホンチョウ</t>
    </rPh>
    <rPh sb="10" eb="12">
      <t>バンチ</t>
    </rPh>
    <phoneticPr fontId="7"/>
  </si>
  <si>
    <t>勇払郡厚真町京町１６５－１</t>
    <rPh sb="0" eb="3">
      <t>ユウフツグン</t>
    </rPh>
    <rPh sb="3" eb="6">
      <t>アツマチョウ</t>
    </rPh>
    <rPh sb="6" eb="7">
      <t>キョウ</t>
    </rPh>
    <rPh sb="7" eb="8">
      <t>マチ</t>
    </rPh>
    <phoneticPr fontId="7"/>
  </si>
  <si>
    <t>勇払郡字上厚真１８－１</t>
    <rPh sb="0" eb="3">
      <t>ユウフツグン</t>
    </rPh>
    <rPh sb="3" eb="4">
      <t>アザ</t>
    </rPh>
    <rPh sb="4" eb="5">
      <t>カミ</t>
    </rPh>
    <rPh sb="5" eb="7">
      <t>アツマ</t>
    </rPh>
    <phoneticPr fontId="7"/>
  </si>
  <si>
    <t>勇払郡厚真町京町１５８－１</t>
    <rPh sb="0" eb="3">
      <t>ユウフツグン</t>
    </rPh>
    <rPh sb="3" eb="6">
      <t>アツマチョウ</t>
    </rPh>
    <rPh sb="6" eb="8">
      <t>キョウマチ</t>
    </rPh>
    <phoneticPr fontId="7"/>
  </si>
  <si>
    <t>勇払郡厚真町字軽舞２９４</t>
    <rPh sb="0" eb="3">
      <t>ユウフツグン</t>
    </rPh>
    <rPh sb="3" eb="6">
      <t>アツマチョウ</t>
    </rPh>
    <rPh sb="6" eb="7">
      <t>アザ</t>
    </rPh>
    <rPh sb="7" eb="9">
      <t>カルマイ</t>
    </rPh>
    <phoneticPr fontId="7"/>
  </si>
  <si>
    <t>勇払郡厚真町京町１５２</t>
    <rPh sb="0" eb="3">
      <t>ユウフツグン</t>
    </rPh>
    <rPh sb="3" eb="6">
      <t>アツマチョウ</t>
    </rPh>
    <rPh sb="6" eb="8">
      <t>キョウマチ</t>
    </rPh>
    <phoneticPr fontId="7"/>
  </si>
  <si>
    <t>勇払郡厚真町字富野７５－２</t>
    <rPh sb="0" eb="3">
      <t>ユウフツグン</t>
    </rPh>
    <rPh sb="3" eb="6">
      <t>アツマチョウ</t>
    </rPh>
    <rPh sb="6" eb="7">
      <t>アザ</t>
    </rPh>
    <rPh sb="7" eb="8">
      <t>トミ</t>
    </rPh>
    <rPh sb="8" eb="9">
      <t>ヤ</t>
    </rPh>
    <phoneticPr fontId="7"/>
  </si>
  <si>
    <t>勇払郡厚真町厚和５９－３</t>
    <rPh sb="0" eb="3">
      <t>ユウフツグン</t>
    </rPh>
    <rPh sb="3" eb="6">
      <t>アツマチョウ</t>
    </rPh>
    <rPh sb="6" eb="8">
      <t>コウワ</t>
    </rPh>
    <phoneticPr fontId="7"/>
  </si>
  <si>
    <t>勇払郡厚真町新町４６４</t>
    <rPh sb="0" eb="3">
      <t>ユウフツグン</t>
    </rPh>
    <rPh sb="3" eb="6">
      <t>アツマチョウ</t>
    </rPh>
    <rPh sb="6" eb="8">
      <t>シンマチ</t>
    </rPh>
    <phoneticPr fontId="7"/>
  </si>
  <si>
    <t>勇払郡厚真町新町９２－１</t>
    <rPh sb="0" eb="3">
      <t>ユウフツグン</t>
    </rPh>
    <rPh sb="3" eb="6">
      <t>アツマチョウ</t>
    </rPh>
    <rPh sb="6" eb="8">
      <t>シンマチ</t>
    </rPh>
    <phoneticPr fontId="7"/>
  </si>
  <si>
    <t>勇払郡厚真町字本郷２３４－６</t>
    <rPh sb="0" eb="3">
      <t>ユウフツグン</t>
    </rPh>
    <rPh sb="3" eb="6">
      <t>アツマチョウ</t>
    </rPh>
    <rPh sb="6" eb="7">
      <t>アザ</t>
    </rPh>
    <rPh sb="7" eb="9">
      <t>ホンゴウ</t>
    </rPh>
    <phoneticPr fontId="7"/>
  </si>
  <si>
    <t>勇払郡厚真町本郷２２９－１</t>
    <rPh sb="0" eb="3">
      <t>ユウフツグン</t>
    </rPh>
    <rPh sb="3" eb="6">
      <t>アツマチョウ</t>
    </rPh>
    <rPh sb="6" eb="8">
      <t>ホンゴウ</t>
    </rPh>
    <phoneticPr fontId="7"/>
  </si>
  <si>
    <t>勇払郡厚真町表町１２６－７</t>
    <rPh sb="0" eb="3">
      <t>ユウフツグン</t>
    </rPh>
    <rPh sb="3" eb="6">
      <t>アツマチョウ</t>
    </rPh>
    <rPh sb="6" eb="8">
      <t>オモテマチ</t>
    </rPh>
    <phoneticPr fontId="7"/>
  </si>
  <si>
    <t>勇払郡厚真町字上厚真２１９－１</t>
    <rPh sb="0" eb="3">
      <t>ユウフツグン</t>
    </rPh>
    <rPh sb="3" eb="6">
      <t>アツマチョウ</t>
    </rPh>
    <rPh sb="6" eb="7">
      <t>アザ</t>
    </rPh>
    <rPh sb="7" eb="8">
      <t>カミ</t>
    </rPh>
    <rPh sb="8" eb="10">
      <t>アツマ</t>
    </rPh>
    <phoneticPr fontId="7"/>
  </si>
  <si>
    <t>安平町</t>
    <rPh sb="0" eb="3">
      <t>アビラチョウ</t>
    </rPh>
    <phoneticPr fontId="7"/>
  </si>
  <si>
    <t>勇払郡安平町早来大町９５番地</t>
    <rPh sb="0" eb="3">
      <t>ユウフツグン</t>
    </rPh>
    <rPh sb="3" eb="6">
      <t>アビラチョウ</t>
    </rPh>
    <rPh sb="6" eb="8">
      <t>ハヤキタ</t>
    </rPh>
    <rPh sb="8" eb="10">
      <t>オオマチ</t>
    </rPh>
    <rPh sb="12" eb="14">
      <t>バンチ</t>
    </rPh>
    <phoneticPr fontId="7"/>
  </si>
  <si>
    <t>勇払郡安平町早来北進９２番地</t>
    <rPh sb="0" eb="3">
      <t>ユウフツグン</t>
    </rPh>
    <rPh sb="3" eb="6">
      <t>アビラチョウ</t>
    </rPh>
    <rPh sb="6" eb="7">
      <t>ハヤ</t>
    </rPh>
    <rPh sb="7" eb="8">
      <t>キ</t>
    </rPh>
    <rPh sb="8" eb="10">
      <t>ホクシン</t>
    </rPh>
    <rPh sb="12" eb="14">
      <t>バンチ</t>
    </rPh>
    <phoneticPr fontId="7"/>
  </si>
  <si>
    <t>勇払郡安平町追分本町６丁目５６</t>
    <rPh sb="0" eb="3">
      <t>ユウフツグン</t>
    </rPh>
    <rPh sb="3" eb="6">
      <t>アビラチョウ</t>
    </rPh>
    <rPh sb="6" eb="8">
      <t>オイワケ</t>
    </rPh>
    <rPh sb="8" eb="10">
      <t>ホンチョウ</t>
    </rPh>
    <rPh sb="11" eb="13">
      <t>チョウメ</t>
    </rPh>
    <phoneticPr fontId="7"/>
  </si>
  <si>
    <t>勇払郡安平町早来大町１５９番地</t>
    <rPh sb="0" eb="3">
      <t>ユウフツグン</t>
    </rPh>
    <rPh sb="3" eb="6">
      <t>アビラチョウ</t>
    </rPh>
    <rPh sb="6" eb="8">
      <t>ハヤキタ</t>
    </rPh>
    <rPh sb="8" eb="10">
      <t>オオマチ</t>
    </rPh>
    <rPh sb="13" eb="15">
      <t>バンチ</t>
    </rPh>
    <phoneticPr fontId="7"/>
  </si>
  <si>
    <t>勇払郡安平町追分柏が丘２２番地</t>
    <rPh sb="0" eb="3">
      <t>ユウフツグン</t>
    </rPh>
    <rPh sb="3" eb="6">
      <t>アビラチョウ</t>
    </rPh>
    <rPh sb="6" eb="8">
      <t>オイワケ</t>
    </rPh>
    <rPh sb="8" eb="9">
      <t>カシワ</t>
    </rPh>
    <rPh sb="10" eb="11">
      <t>オカ</t>
    </rPh>
    <rPh sb="13" eb="15">
      <t>バンチ</t>
    </rPh>
    <phoneticPr fontId="7"/>
  </si>
  <si>
    <t>勇払郡安平町遠浅５８０番地</t>
    <rPh sb="0" eb="3">
      <t>ユウフツグン</t>
    </rPh>
    <rPh sb="3" eb="6">
      <t>アビラチョウ</t>
    </rPh>
    <rPh sb="6" eb="8">
      <t>トオアサ</t>
    </rPh>
    <rPh sb="11" eb="13">
      <t>バンチ</t>
    </rPh>
    <phoneticPr fontId="7"/>
  </si>
  <si>
    <t>勇払郡安平町安平１６５番地</t>
    <rPh sb="0" eb="3">
      <t>ユウフツグン</t>
    </rPh>
    <rPh sb="3" eb="6">
      <t>アビラチョウ</t>
    </rPh>
    <rPh sb="6" eb="8">
      <t>アビラ</t>
    </rPh>
    <rPh sb="11" eb="13">
      <t>バンチ</t>
    </rPh>
    <phoneticPr fontId="7"/>
  </si>
  <si>
    <t>勇払郡安平町早来大町１５６番地１</t>
    <rPh sb="0" eb="3">
      <t>ユウフツグン</t>
    </rPh>
    <rPh sb="3" eb="6">
      <t>アビラチョウ</t>
    </rPh>
    <rPh sb="6" eb="8">
      <t>ハヤキタ</t>
    </rPh>
    <rPh sb="8" eb="10">
      <t>オオマチ</t>
    </rPh>
    <rPh sb="13" eb="15">
      <t>バンチ</t>
    </rPh>
    <phoneticPr fontId="7"/>
  </si>
  <si>
    <t>勇払郡安平町遠浅１２５番地１</t>
    <rPh sb="0" eb="2">
      <t>ユウフツ</t>
    </rPh>
    <rPh sb="2" eb="3">
      <t>グン</t>
    </rPh>
    <rPh sb="3" eb="6">
      <t>アビラチョウ</t>
    </rPh>
    <rPh sb="6" eb="8">
      <t>トオアサ</t>
    </rPh>
    <rPh sb="11" eb="13">
      <t>バンチ</t>
    </rPh>
    <phoneticPr fontId="7"/>
  </si>
  <si>
    <t>勇払郡安平町追分緑が丘２００番地２</t>
    <rPh sb="0" eb="2">
      <t>ユウフツ</t>
    </rPh>
    <rPh sb="2" eb="3">
      <t>グン</t>
    </rPh>
    <rPh sb="3" eb="6">
      <t>アビラチョウ</t>
    </rPh>
    <rPh sb="6" eb="8">
      <t>オイワケ</t>
    </rPh>
    <rPh sb="8" eb="9">
      <t>ミドリ</t>
    </rPh>
    <rPh sb="10" eb="11">
      <t>オカ</t>
    </rPh>
    <rPh sb="14" eb="16">
      <t>バンチ</t>
    </rPh>
    <phoneticPr fontId="7"/>
  </si>
  <si>
    <t>勇払郡安平町安平１６５番地</t>
    <rPh sb="0" eb="2">
      <t>ユウフツ</t>
    </rPh>
    <rPh sb="2" eb="3">
      <t>グン</t>
    </rPh>
    <rPh sb="3" eb="6">
      <t>アビラチョウ</t>
    </rPh>
    <rPh sb="6" eb="8">
      <t>アビラ</t>
    </rPh>
    <rPh sb="11" eb="13">
      <t>バンチ</t>
    </rPh>
    <phoneticPr fontId="7"/>
  </si>
  <si>
    <t>勇払郡安平町早来北進１０２番地４</t>
    <rPh sb="0" eb="2">
      <t>ユウフツ</t>
    </rPh>
    <rPh sb="2" eb="3">
      <t>グン</t>
    </rPh>
    <rPh sb="3" eb="6">
      <t>アビラチョウ</t>
    </rPh>
    <rPh sb="6" eb="8">
      <t>ハヤキタ</t>
    </rPh>
    <rPh sb="8" eb="10">
      <t>ホクシン</t>
    </rPh>
    <rPh sb="13" eb="15">
      <t>バンチ</t>
    </rPh>
    <phoneticPr fontId="7"/>
  </si>
  <si>
    <t>勇払郡安平町早来北進１０２番地５</t>
    <rPh sb="0" eb="2">
      <t>ユウフツ</t>
    </rPh>
    <rPh sb="2" eb="3">
      <t>グン</t>
    </rPh>
    <rPh sb="3" eb="6">
      <t>アビラチョウ</t>
    </rPh>
    <rPh sb="6" eb="8">
      <t>ハヤキタ</t>
    </rPh>
    <rPh sb="8" eb="10">
      <t>ホクシン</t>
    </rPh>
    <rPh sb="13" eb="15">
      <t>バンチ</t>
    </rPh>
    <phoneticPr fontId="7"/>
  </si>
  <si>
    <t>勇払郡安平町早来北進１０１番地５</t>
    <rPh sb="0" eb="2">
      <t>ユウフツ</t>
    </rPh>
    <rPh sb="2" eb="3">
      <t>グン</t>
    </rPh>
    <rPh sb="3" eb="6">
      <t>アビラチョウ</t>
    </rPh>
    <rPh sb="6" eb="8">
      <t>ハヤキタ</t>
    </rPh>
    <rPh sb="8" eb="10">
      <t>ホクシン</t>
    </rPh>
    <rPh sb="13" eb="15">
      <t>バンチ</t>
    </rPh>
    <phoneticPr fontId="7"/>
  </si>
  <si>
    <t>勇払郡安平町早来大町４１番地</t>
    <rPh sb="0" eb="2">
      <t>ユウフツ</t>
    </rPh>
    <rPh sb="2" eb="3">
      <t>グン</t>
    </rPh>
    <rPh sb="3" eb="6">
      <t>アビラチョウ</t>
    </rPh>
    <rPh sb="6" eb="8">
      <t>ハヤキタ</t>
    </rPh>
    <rPh sb="8" eb="10">
      <t>オオマチ</t>
    </rPh>
    <rPh sb="12" eb="14">
      <t>バンチ</t>
    </rPh>
    <phoneticPr fontId="7"/>
  </si>
  <si>
    <t>勇払郡安平町追分柏が丘４９番地</t>
    <rPh sb="0" eb="2">
      <t>ユウフツ</t>
    </rPh>
    <rPh sb="2" eb="3">
      <t>グン</t>
    </rPh>
    <rPh sb="3" eb="6">
      <t>アビラチョウ</t>
    </rPh>
    <rPh sb="6" eb="8">
      <t>オイワケ</t>
    </rPh>
    <rPh sb="8" eb="9">
      <t>カシワ</t>
    </rPh>
    <rPh sb="10" eb="11">
      <t>オカ</t>
    </rPh>
    <rPh sb="13" eb="15">
      <t>バンチ</t>
    </rPh>
    <phoneticPr fontId="7"/>
  </si>
  <si>
    <t>勇払郡安平町追分中央１番地４９</t>
    <rPh sb="0" eb="2">
      <t>ユウフツ</t>
    </rPh>
    <rPh sb="2" eb="3">
      <t>グン</t>
    </rPh>
    <rPh sb="3" eb="6">
      <t>アビラチョウ</t>
    </rPh>
    <rPh sb="6" eb="8">
      <t>オイワケ</t>
    </rPh>
    <rPh sb="8" eb="10">
      <t>チュウオウ</t>
    </rPh>
    <rPh sb="11" eb="13">
      <t>バンチ</t>
    </rPh>
    <phoneticPr fontId="7"/>
  </si>
  <si>
    <t>勇払郡安平町追分柏が丘２２番地</t>
    <rPh sb="0" eb="2">
      <t>ユウフツ</t>
    </rPh>
    <rPh sb="2" eb="3">
      <t>グン</t>
    </rPh>
    <rPh sb="3" eb="6">
      <t>アビラチョウ</t>
    </rPh>
    <rPh sb="6" eb="8">
      <t>オイワケ</t>
    </rPh>
    <rPh sb="8" eb="9">
      <t>カシワ</t>
    </rPh>
    <rPh sb="10" eb="11">
      <t>オカ</t>
    </rPh>
    <rPh sb="13" eb="15">
      <t>バンチ</t>
    </rPh>
    <phoneticPr fontId="7"/>
  </si>
  <si>
    <t>勇払郡安平町追分豊栄１２３番地</t>
    <rPh sb="0" eb="2">
      <t>ユウフツ</t>
    </rPh>
    <rPh sb="2" eb="3">
      <t>グン</t>
    </rPh>
    <rPh sb="3" eb="6">
      <t>アビラチョウ</t>
    </rPh>
    <rPh sb="6" eb="8">
      <t>オイワケ</t>
    </rPh>
    <rPh sb="8" eb="9">
      <t>ユタカ</t>
    </rPh>
    <rPh sb="9" eb="10">
      <t>エイ</t>
    </rPh>
    <rPh sb="13" eb="15">
      <t>バンチ</t>
    </rPh>
    <phoneticPr fontId="7"/>
  </si>
  <si>
    <t>勇払郡安平町追分中央１番地４０</t>
    <rPh sb="0" eb="2">
      <t>ユウフツ</t>
    </rPh>
    <rPh sb="2" eb="3">
      <t>グン</t>
    </rPh>
    <rPh sb="3" eb="6">
      <t>アビラチョウ</t>
    </rPh>
    <rPh sb="6" eb="8">
      <t>オイワケ</t>
    </rPh>
    <rPh sb="8" eb="10">
      <t>チュウオウ</t>
    </rPh>
    <rPh sb="11" eb="13">
      <t>バンチ</t>
    </rPh>
    <phoneticPr fontId="7"/>
  </si>
  <si>
    <t>勇払郡安平町追分中央１番地７１</t>
    <rPh sb="0" eb="2">
      <t>ユウフツ</t>
    </rPh>
    <rPh sb="2" eb="3">
      <t>グン</t>
    </rPh>
    <rPh sb="3" eb="6">
      <t>アビラチョウ</t>
    </rPh>
    <rPh sb="6" eb="8">
      <t>オイワケ</t>
    </rPh>
    <rPh sb="8" eb="10">
      <t>チュウオウ</t>
    </rPh>
    <rPh sb="11" eb="13">
      <t>バンチ</t>
    </rPh>
    <phoneticPr fontId="7"/>
  </si>
  <si>
    <t>勇払郡安平町追分中央１番地６６</t>
    <rPh sb="0" eb="2">
      <t>ユウフツ</t>
    </rPh>
    <rPh sb="2" eb="3">
      <t>グン</t>
    </rPh>
    <rPh sb="3" eb="6">
      <t>アビラチョウ</t>
    </rPh>
    <rPh sb="6" eb="8">
      <t>オイワケ</t>
    </rPh>
    <rPh sb="8" eb="10">
      <t>チュウオウ</t>
    </rPh>
    <rPh sb="11" eb="13">
      <t>バンチ</t>
    </rPh>
    <phoneticPr fontId="7"/>
  </si>
  <si>
    <t>勇払郡安平町追分青葉１丁目１６８番地</t>
    <rPh sb="0" eb="2">
      <t>ユウフツ</t>
    </rPh>
    <rPh sb="2" eb="3">
      <t>グン</t>
    </rPh>
    <rPh sb="3" eb="6">
      <t>アビラチョウ</t>
    </rPh>
    <rPh sb="6" eb="8">
      <t>オイワケ</t>
    </rPh>
    <rPh sb="8" eb="10">
      <t>アオバ</t>
    </rPh>
    <rPh sb="11" eb="13">
      <t>チョウメ</t>
    </rPh>
    <rPh sb="16" eb="18">
      <t>バンチ</t>
    </rPh>
    <phoneticPr fontId="7"/>
  </si>
  <si>
    <t>勇払郡安平町早来北進９８番地４５</t>
    <rPh sb="0" eb="2">
      <t>ユウフツ</t>
    </rPh>
    <rPh sb="2" eb="3">
      <t>グン</t>
    </rPh>
    <rPh sb="3" eb="6">
      <t>アビラチョウ</t>
    </rPh>
    <rPh sb="6" eb="8">
      <t>ハヤキタ</t>
    </rPh>
    <rPh sb="8" eb="10">
      <t>ホクシン</t>
    </rPh>
    <rPh sb="12" eb="14">
      <t>バンチ</t>
    </rPh>
    <phoneticPr fontId="7"/>
  </si>
  <si>
    <t>勇払郡安平町早来大町１５６番地１</t>
    <rPh sb="0" eb="2">
      <t>ユウフツ</t>
    </rPh>
    <rPh sb="2" eb="3">
      <t>グン</t>
    </rPh>
    <rPh sb="3" eb="6">
      <t>アビラチョウ</t>
    </rPh>
    <rPh sb="6" eb="8">
      <t>ハヤキタ</t>
    </rPh>
    <rPh sb="8" eb="10">
      <t>オオマチ</t>
    </rPh>
    <rPh sb="13" eb="15">
      <t>バンチ</t>
    </rPh>
    <phoneticPr fontId="7"/>
  </si>
  <si>
    <t>07日高</t>
  </si>
  <si>
    <t>16浦河</t>
  </si>
  <si>
    <t>浦河町</t>
    <rPh sb="0" eb="3">
      <t>ウラカワチョウ</t>
    </rPh>
    <phoneticPr fontId="7"/>
  </si>
  <si>
    <t>浦河郡浦河町大通5丁目86番地4</t>
    <rPh sb="0" eb="3">
      <t>ウラカワグン</t>
    </rPh>
    <rPh sb="3" eb="6">
      <t>ウラカワチョウ</t>
    </rPh>
    <rPh sb="6" eb="8">
      <t>オオドオ</t>
    </rPh>
    <rPh sb="9" eb="11">
      <t>チョウメ</t>
    </rPh>
    <rPh sb="13" eb="15">
      <t>バンチ</t>
    </rPh>
    <phoneticPr fontId="7"/>
  </si>
  <si>
    <t>浦河郡浦河町栄丘東通56号</t>
    <rPh sb="0" eb="2">
      <t>ウラカワ</t>
    </rPh>
    <rPh sb="2" eb="3">
      <t>グン</t>
    </rPh>
    <rPh sb="3" eb="6">
      <t>ウラカワチョウ</t>
    </rPh>
    <rPh sb="6" eb="8">
      <t>サカエオカ</t>
    </rPh>
    <rPh sb="8" eb="9">
      <t>ヒガシ</t>
    </rPh>
    <rPh sb="9" eb="10">
      <t>トオ</t>
    </rPh>
    <rPh sb="12" eb="13">
      <t>ゴウ</t>
    </rPh>
    <phoneticPr fontId="18"/>
  </si>
  <si>
    <t>浦河町</t>
    <rPh sb="0" eb="2">
      <t>ウラカワ</t>
    </rPh>
    <rPh sb="2" eb="3">
      <t>マチ</t>
    </rPh>
    <phoneticPr fontId="3"/>
  </si>
  <si>
    <t>１Fロビー</t>
  </si>
  <si>
    <t>浦河郡浦河町築地２丁目２−４</t>
    <phoneticPr fontId="7"/>
  </si>
  <si>
    <t>浦河町</t>
  </si>
  <si>
    <t>浦河町立第二中学校</t>
  </si>
  <si>
    <t>浦河郡浦河町字西舎18番地</t>
    <rPh sb="0" eb="3">
      <t>ウラカワグン</t>
    </rPh>
    <rPh sb="3" eb="6">
      <t>ウラカワチョウ</t>
    </rPh>
    <rPh sb="6" eb="7">
      <t>アザ</t>
    </rPh>
    <rPh sb="7" eb="8">
      <t>ニシ</t>
    </rPh>
    <rPh sb="8" eb="9">
      <t>シャ</t>
    </rPh>
    <rPh sb="11" eb="13">
      <t>バンチ</t>
    </rPh>
    <phoneticPr fontId="7"/>
  </si>
  <si>
    <t>浦河町立第一中学校</t>
  </si>
  <si>
    <t>浦河郡浦河町堺町東6丁目485番地の6</t>
    <rPh sb="0" eb="3">
      <t>ウラカワグン</t>
    </rPh>
    <rPh sb="3" eb="6">
      <t>ウラカワチョウ</t>
    </rPh>
    <rPh sb="6" eb="8">
      <t>サカエマチ</t>
    </rPh>
    <rPh sb="8" eb="9">
      <t>ヒガシ</t>
    </rPh>
    <rPh sb="10" eb="12">
      <t>チョウメ</t>
    </rPh>
    <rPh sb="15" eb="17">
      <t>バンチ</t>
    </rPh>
    <phoneticPr fontId="7"/>
  </si>
  <si>
    <t>浦河町立東部小学校</t>
  </si>
  <si>
    <t>浦河郡浦河町字西幌別33番地</t>
    <rPh sb="0" eb="2">
      <t>ウラカワ</t>
    </rPh>
    <rPh sb="2" eb="3">
      <t>グン</t>
    </rPh>
    <rPh sb="3" eb="6">
      <t>ウラカワチョウ</t>
    </rPh>
    <rPh sb="6" eb="7">
      <t>アザ</t>
    </rPh>
    <rPh sb="7" eb="8">
      <t>ニシ</t>
    </rPh>
    <rPh sb="8" eb="10">
      <t>ホロベツ</t>
    </rPh>
    <rPh sb="12" eb="14">
      <t>バンチ</t>
    </rPh>
    <phoneticPr fontId="7"/>
  </si>
  <si>
    <t>浦河町立荻伏小学校</t>
  </si>
  <si>
    <t>浦河郡浦河町荻伏町356番地</t>
    <rPh sb="0" eb="3">
      <t>ウラカワグン</t>
    </rPh>
    <rPh sb="3" eb="6">
      <t>ウラカワチョウ</t>
    </rPh>
    <rPh sb="6" eb="8">
      <t>オギフシ</t>
    </rPh>
    <rPh sb="8" eb="9">
      <t>チョウ</t>
    </rPh>
    <rPh sb="12" eb="14">
      <t>バンチ</t>
    </rPh>
    <phoneticPr fontId="7"/>
  </si>
  <si>
    <t>浦河町立堺町小学校</t>
  </si>
  <si>
    <t>浦河郡浦河町堺町西3丁目4番1号</t>
    <rPh sb="0" eb="3">
      <t>ウラカワグン</t>
    </rPh>
    <rPh sb="3" eb="6">
      <t>ウラカワチョウ</t>
    </rPh>
    <rPh sb="6" eb="8">
      <t>サカエマチ</t>
    </rPh>
    <rPh sb="8" eb="9">
      <t>ニシ</t>
    </rPh>
    <rPh sb="10" eb="12">
      <t>チョウメ</t>
    </rPh>
    <rPh sb="13" eb="14">
      <t>バン</t>
    </rPh>
    <rPh sb="15" eb="16">
      <t>ゴウ</t>
    </rPh>
    <phoneticPr fontId="7"/>
  </si>
  <si>
    <t>浦河町立荻伏中学校</t>
  </si>
  <si>
    <t>浦河郡浦河町荻伏町527番地</t>
    <rPh sb="0" eb="3">
      <t>ウラカワグン</t>
    </rPh>
    <rPh sb="3" eb="6">
      <t>ウラカワチョウ</t>
    </rPh>
    <rPh sb="6" eb="8">
      <t>オギフシ</t>
    </rPh>
    <rPh sb="8" eb="9">
      <t>チョウ</t>
    </rPh>
    <rPh sb="12" eb="14">
      <t>バンチ</t>
    </rPh>
    <phoneticPr fontId="7"/>
  </si>
  <si>
    <t>浦河町立浦河小学校</t>
  </si>
  <si>
    <t>浦河郡浦河町常盤町14番地</t>
    <rPh sb="0" eb="3">
      <t>ウラカワグン</t>
    </rPh>
    <rPh sb="3" eb="5">
      <t>ウラカワ</t>
    </rPh>
    <rPh sb="5" eb="6">
      <t>チョウ</t>
    </rPh>
    <rPh sb="6" eb="8">
      <t>トキワ</t>
    </rPh>
    <rPh sb="8" eb="9">
      <t>チョウ</t>
    </rPh>
    <rPh sb="11" eb="13">
      <t>バンチ</t>
    </rPh>
    <phoneticPr fontId="7"/>
  </si>
  <si>
    <t>浦河町ファミリースポーツセンター</t>
  </si>
  <si>
    <t>浦河郡浦河町潮見町10番地</t>
    <rPh sb="0" eb="3">
      <t>ウラカワグン</t>
    </rPh>
    <rPh sb="3" eb="6">
      <t>ウラカワチョウ</t>
    </rPh>
    <rPh sb="6" eb="9">
      <t>シオミチョウ</t>
    </rPh>
    <rPh sb="11" eb="13">
      <t>バンチ</t>
    </rPh>
    <phoneticPr fontId="7"/>
  </si>
  <si>
    <t>浦河町町民プール</t>
  </si>
  <si>
    <t>浦河郡浦河町築地1丁目5番39号</t>
    <rPh sb="0" eb="3">
      <t>ウラカワグン</t>
    </rPh>
    <rPh sb="3" eb="6">
      <t>ウラカワチョウ</t>
    </rPh>
    <rPh sb="6" eb="8">
      <t>ツキジ</t>
    </rPh>
    <rPh sb="9" eb="11">
      <t>チョウメ</t>
    </rPh>
    <rPh sb="12" eb="13">
      <t>バン</t>
    </rPh>
    <rPh sb="15" eb="16">
      <t>ゴウ</t>
    </rPh>
    <phoneticPr fontId="7"/>
  </si>
  <si>
    <t>浦河町乗馬公園</t>
  </si>
  <si>
    <t>浦河郡浦河町字西幌別327番地の9</t>
    <rPh sb="0" eb="3">
      <t>ウラカワグン</t>
    </rPh>
    <rPh sb="3" eb="6">
      <t>ウラカワチョウ</t>
    </rPh>
    <rPh sb="6" eb="7">
      <t>アザ</t>
    </rPh>
    <rPh sb="7" eb="8">
      <t>ニシ</t>
    </rPh>
    <rPh sb="8" eb="10">
      <t>ホロベツ</t>
    </rPh>
    <rPh sb="13" eb="15">
      <t>バンチ</t>
    </rPh>
    <phoneticPr fontId="7"/>
  </si>
  <si>
    <t>浦河町総合文化会館</t>
  </si>
  <si>
    <t>浦河郡浦河町大通3丁目52番地</t>
    <rPh sb="0" eb="3">
      <t>ウラカワグン</t>
    </rPh>
    <rPh sb="3" eb="6">
      <t>ウラカワチョウ</t>
    </rPh>
    <rPh sb="6" eb="8">
      <t>オオドオリ</t>
    </rPh>
    <rPh sb="9" eb="11">
      <t>チョウメ</t>
    </rPh>
    <rPh sb="13" eb="15">
      <t>バンチ</t>
    </rPh>
    <phoneticPr fontId="7"/>
  </si>
  <si>
    <t>浦河町ふれあい会館</t>
  </si>
  <si>
    <t>浦河郡浦河町東町かしわ3丁目1番1号</t>
    <rPh sb="0" eb="3">
      <t>ウラカワグン</t>
    </rPh>
    <rPh sb="3" eb="6">
      <t>ウラカワチョウ</t>
    </rPh>
    <rPh sb="6" eb="7">
      <t>ヒガシ</t>
    </rPh>
    <rPh sb="7" eb="8">
      <t>マチ</t>
    </rPh>
    <rPh sb="12" eb="14">
      <t>チョウメ</t>
    </rPh>
    <rPh sb="15" eb="16">
      <t>バン</t>
    </rPh>
    <rPh sb="17" eb="18">
      <t>ゴウ</t>
    </rPh>
    <phoneticPr fontId="7"/>
  </si>
  <si>
    <t>基幹集落センター堺町会館</t>
  </si>
  <si>
    <t>浦河郡浦河町堺町東1丁目19番2号</t>
    <rPh sb="0" eb="3">
      <t>ウラカワグン</t>
    </rPh>
    <rPh sb="3" eb="6">
      <t>ウラカワチョウ</t>
    </rPh>
    <rPh sb="6" eb="8">
      <t>サカエマチ</t>
    </rPh>
    <rPh sb="8" eb="9">
      <t>ヒガシ</t>
    </rPh>
    <rPh sb="10" eb="12">
      <t>チョウメ</t>
    </rPh>
    <rPh sb="14" eb="15">
      <t>バン</t>
    </rPh>
    <rPh sb="16" eb="17">
      <t>ゴウ</t>
    </rPh>
    <phoneticPr fontId="7"/>
  </si>
  <si>
    <t>基幹集落センター荻伏会館</t>
  </si>
  <si>
    <t>浦河郡浦河町荻伏町486番地の127</t>
    <rPh sb="0" eb="3">
      <t>ウラカワグン</t>
    </rPh>
    <rPh sb="3" eb="6">
      <t>ウラカワチョウ</t>
    </rPh>
    <rPh sb="6" eb="8">
      <t>オギフシ</t>
    </rPh>
    <rPh sb="8" eb="9">
      <t>チョウ</t>
    </rPh>
    <rPh sb="12" eb="14">
      <t>バンチ</t>
    </rPh>
    <phoneticPr fontId="7"/>
  </si>
  <si>
    <t>浦河町自然体験実習館柏陽館</t>
  </si>
  <si>
    <t>浦河郡浦河町字野深352</t>
    <rPh sb="0" eb="3">
      <t>ウラカワグン</t>
    </rPh>
    <rPh sb="3" eb="6">
      <t>ウラカワチョウ</t>
    </rPh>
    <rPh sb="6" eb="7">
      <t>アザ</t>
    </rPh>
    <rPh sb="7" eb="9">
      <t>ノブカ</t>
    </rPh>
    <phoneticPr fontId="7"/>
  </si>
  <si>
    <t>様似町</t>
    <rPh sb="0" eb="3">
      <t>サマニチョウ</t>
    </rPh>
    <phoneticPr fontId="7"/>
  </si>
  <si>
    <t>様似郡様似町栄町215番地の1</t>
    <rPh sb="0" eb="2">
      <t>サマニ</t>
    </rPh>
    <rPh sb="2" eb="3">
      <t>グン</t>
    </rPh>
    <rPh sb="3" eb="6">
      <t>サマニチョウ</t>
    </rPh>
    <rPh sb="6" eb="8">
      <t>サカエマチ</t>
    </rPh>
    <rPh sb="11" eb="13">
      <t>バンチ</t>
    </rPh>
    <phoneticPr fontId="7"/>
  </si>
  <si>
    <t>様似郡様似町大通2丁目98番地の2</t>
    <rPh sb="0" eb="2">
      <t>サマニ</t>
    </rPh>
    <rPh sb="2" eb="3">
      <t>グン</t>
    </rPh>
    <rPh sb="3" eb="6">
      <t>サマニチョウ</t>
    </rPh>
    <rPh sb="6" eb="8">
      <t>オオドオリ</t>
    </rPh>
    <rPh sb="9" eb="11">
      <t>チョウメ</t>
    </rPh>
    <rPh sb="13" eb="15">
      <t>バンチ</t>
    </rPh>
    <phoneticPr fontId="7"/>
  </si>
  <si>
    <t>様似郡様似町大通1丁目21番地</t>
    <rPh sb="0" eb="2">
      <t>サマニ</t>
    </rPh>
    <rPh sb="2" eb="3">
      <t>グン</t>
    </rPh>
    <rPh sb="3" eb="6">
      <t>サマニチョウ</t>
    </rPh>
    <rPh sb="6" eb="8">
      <t>オオドオリ</t>
    </rPh>
    <rPh sb="9" eb="11">
      <t>チョウメ</t>
    </rPh>
    <rPh sb="13" eb="15">
      <t>バンチ</t>
    </rPh>
    <phoneticPr fontId="7"/>
  </si>
  <si>
    <t>様似郡様似町錦町53番地の5</t>
    <rPh sb="0" eb="2">
      <t>サマニ</t>
    </rPh>
    <rPh sb="2" eb="3">
      <t>グン</t>
    </rPh>
    <rPh sb="3" eb="6">
      <t>サマニチョウ</t>
    </rPh>
    <rPh sb="6" eb="8">
      <t>ニシキマチ</t>
    </rPh>
    <rPh sb="10" eb="12">
      <t>バンチ</t>
    </rPh>
    <phoneticPr fontId="7"/>
  </si>
  <si>
    <t>えりも町</t>
    <rPh sb="3" eb="4">
      <t>チョウ</t>
    </rPh>
    <phoneticPr fontId="7"/>
  </si>
  <si>
    <t>幌泉郡えりも町字本町206番地</t>
    <rPh sb="0" eb="3">
      <t>ホロイズミグン</t>
    </rPh>
    <rPh sb="6" eb="7">
      <t>チョウ</t>
    </rPh>
    <rPh sb="7" eb="8">
      <t>アザ</t>
    </rPh>
    <rPh sb="8" eb="10">
      <t>ホンチョウ</t>
    </rPh>
    <rPh sb="13" eb="15">
      <t>バンチ</t>
    </rPh>
    <phoneticPr fontId="7"/>
  </si>
  <si>
    <t>幌泉郡えりも町字本町357番地</t>
    <rPh sb="0" eb="3">
      <t>ホロイズミグン</t>
    </rPh>
    <rPh sb="6" eb="7">
      <t>チョウ</t>
    </rPh>
    <rPh sb="7" eb="8">
      <t>アザ</t>
    </rPh>
    <rPh sb="8" eb="10">
      <t>ホンチョウ</t>
    </rPh>
    <rPh sb="13" eb="15">
      <t>バンチ</t>
    </rPh>
    <phoneticPr fontId="7"/>
  </si>
  <si>
    <t>幌泉郡えりも町字新浜207番地の3</t>
    <rPh sb="0" eb="3">
      <t>ホロイズミグン</t>
    </rPh>
    <rPh sb="6" eb="7">
      <t>チョウ</t>
    </rPh>
    <rPh sb="7" eb="8">
      <t>アザ</t>
    </rPh>
    <rPh sb="8" eb="9">
      <t>シン</t>
    </rPh>
    <rPh sb="9" eb="10">
      <t>ハマ</t>
    </rPh>
    <rPh sb="13" eb="15">
      <t>バンチ</t>
    </rPh>
    <phoneticPr fontId="7"/>
  </si>
  <si>
    <t>幌泉郡えりも町字新浜207番地</t>
    <rPh sb="0" eb="3">
      <t>ホロイズミグン</t>
    </rPh>
    <rPh sb="6" eb="7">
      <t>チョウ</t>
    </rPh>
    <rPh sb="7" eb="8">
      <t>アザ</t>
    </rPh>
    <rPh sb="8" eb="9">
      <t>シン</t>
    </rPh>
    <rPh sb="9" eb="10">
      <t>ハマ</t>
    </rPh>
    <rPh sb="13" eb="15">
      <t>バンチ</t>
    </rPh>
    <phoneticPr fontId="7"/>
  </si>
  <si>
    <t>幌泉郡えりも町字新浜208番地の2</t>
    <rPh sb="0" eb="3">
      <t>ホロイズミグン</t>
    </rPh>
    <rPh sb="6" eb="7">
      <t>チョウ</t>
    </rPh>
    <rPh sb="7" eb="8">
      <t>アザ</t>
    </rPh>
    <rPh sb="8" eb="9">
      <t>シン</t>
    </rPh>
    <rPh sb="9" eb="10">
      <t>ハマ</t>
    </rPh>
    <rPh sb="13" eb="15">
      <t>バンチ</t>
    </rPh>
    <phoneticPr fontId="7"/>
  </si>
  <si>
    <t>幌泉郡えりも町字笛舞478番地の1</t>
    <rPh sb="0" eb="3">
      <t>ホロイズミグン</t>
    </rPh>
    <rPh sb="6" eb="7">
      <t>チョウ</t>
    </rPh>
    <rPh sb="7" eb="8">
      <t>アザ</t>
    </rPh>
    <rPh sb="8" eb="10">
      <t>フエマイ</t>
    </rPh>
    <rPh sb="13" eb="15">
      <t>バンチ</t>
    </rPh>
    <phoneticPr fontId="7"/>
  </si>
  <si>
    <t>幌泉郡えりも町字新浜242番地の1</t>
    <rPh sb="8" eb="9">
      <t>シン</t>
    </rPh>
    <rPh sb="9" eb="10">
      <t>ハマ</t>
    </rPh>
    <rPh sb="13" eb="15">
      <t>バンチ</t>
    </rPh>
    <phoneticPr fontId="7"/>
  </si>
  <si>
    <t>幌泉郡えりも町字東洋189番地</t>
    <rPh sb="8" eb="10">
      <t>トウヨウ</t>
    </rPh>
    <rPh sb="13" eb="15">
      <t>バンチ</t>
    </rPh>
    <phoneticPr fontId="7"/>
  </si>
  <si>
    <t>幌泉郡えりも町字えりも岬239番地</t>
    <rPh sb="11" eb="12">
      <t>ミサキ</t>
    </rPh>
    <rPh sb="15" eb="17">
      <t>バンチ</t>
    </rPh>
    <phoneticPr fontId="7"/>
  </si>
  <si>
    <t>幌泉郡えりも町字庶野506番地の3</t>
    <rPh sb="8" eb="10">
      <t>ショヤ</t>
    </rPh>
    <rPh sb="13" eb="15">
      <t>バンチ</t>
    </rPh>
    <phoneticPr fontId="7"/>
  </si>
  <si>
    <t>幌泉郡えりも町字新浜207番地の3</t>
    <rPh sb="8" eb="9">
      <t>シン</t>
    </rPh>
    <rPh sb="9" eb="10">
      <t>ハマ</t>
    </rPh>
    <rPh sb="13" eb="15">
      <t>バンチ</t>
    </rPh>
    <phoneticPr fontId="7"/>
  </si>
  <si>
    <t>17静内</t>
  </si>
  <si>
    <t>新ひだか町</t>
    <rPh sb="0" eb="1">
      <t>シン</t>
    </rPh>
    <rPh sb="4" eb="5">
      <t>チョウ</t>
    </rPh>
    <phoneticPr fontId="7"/>
  </si>
  <si>
    <t>日高郡新ひだか町静内こうせい町２丁目８番１号</t>
    <rPh sb="0" eb="3">
      <t>ヒダカグン</t>
    </rPh>
    <rPh sb="3" eb="4">
      <t>シン</t>
    </rPh>
    <rPh sb="7" eb="8">
      <t>チョウ</t>
    </rPh>
    <rPh sb="8" eb="10">
      <t>シズナイ</t>
    </rPh>
    <rPh sb="14" eb="15">
      <t>チョウ</t>
    </rPh>
    <rPh sb="16" eb="18">
      <t>チョウメ</t>
    </rPh>
    <rPh sb="19" eb="20">
      <t>バン</t>
    </rPh>
    <rPh sb="21" eb="22">
      <t>ゴウ</t>
    </rPh>
    <phoneticPr fontId="7"/>
  </si>
  <si>
    <t>日高町</t>
    <rPh sb="0" eb="3">
      <t>ヒダカチョウ</t>
    </rPh>
    <phoneticPr fontId="7"/>
  </si>
  <si>
    <t>日高町門別本町210-1</t>
    <rPh sb="0" eb="3">
      <t>ヒダカチョウ</t>
    </rPh>
    <rPh sb="3" eb="5">
      <t>モンベツ</t>
    </rPh>
    <rPh sb="5" eb="7">
      <t>ホンチョウ</t>
    </rPh>
    <phoneticPr fontId="7"/>
  </si>
  <si>
    <t>日高町栄町東3丁目299-1</t>
    <rPh sb="0" eb="3">
      <t>ヒダカチョウ</t>
    </rPh>
    <rPh sb="3" eb="5">
      <t>サカエマチ</t>
    </rPh>
    <rPh sb="5" eb="6">
      <t>ヒガシ</t>
    </rPh>
    <rPh sb="7" eb="9">
      <t>チョウメ</t>
    </rPh>
    <phoneticPr fontId="7"/>
  </si>
  <si>
    <t>日高町富川北7丁目1-10</t>
    <rPh sb="0" eb="3">
      <t>ヒダカチョウ</t>
    </rPh>
    <rPh sb="3" eb="5">
      <t>トミカワ</t>
    </rPh>
    <rPh sb="5" eb="6">
      <t>キタ</t>
    </rPh>
    <rPh sb="7" eb="9">
      <t>チョウメ</t>
    </rPh>
    <phoneticPr fontId="7"/>
  </si>
  <si>
    <t>日高町栄町西1丁目311-2</t>
    <rPh sb="0" eb="3">
      <t>ヒダカチョウ</t>
    </rPh>
    <rPh sb="3" eb="5">
      <t>サカエマチ</t>
    </rPh>
    <rPh sb="5" eb="6">
      <t>ニシ</t>
    </rPh>
    <rPh sb="7" eb="9">
      <t>チョウメ</t>
    </rPh>
    <phoneticPr fontId="7"/>
  </si>
  <si>
    <t>日高町門別本町29-9</t>
    <rPh sb="0" eb="3">
      <t>ヒダカチョウ</t>
    </rPh>
    <rPh sb="3" eb="5">
      <t>モンベツ</t>
    </rPh>
    <rPh sb="5" eb="7">
      <t>ホンチョウ</t>
    </rPh>
    <phoneticPr fontId="7"/>
  </si>
  <si>
    <t>日高町本町東1丁目297-4</t>
    <rPh sb="0" eb="3">
      <t>ヒダカチョウ</t>
    </rPh>
    <rPh sb="3" eb="5">
      <t>ホンチョウ</t>
    </rPh>
    <rPh sb="5" eb="6">
      <t>ヒガシ</t>
    </rPh>
    <rPh sb="7" eb="9">
      <t>チョウメ</t>
    </rPh>
    <phoneticPr fontId="7"/>
  </si>
  <si>
    <t>日高町富川北2丁目8-2</t>
    <rPh sb="0" eb="3">
      <t>ヒダカチョウ</t>
    </rPh>
    <rPh sb="3" eb="5">
      <t>トミカワ</t>
    </rPh>
    <rPh sb="5" eb="6">
      <t>キタ</t>
    </rPh>
    <rPh sb="7" eb="9">
      <t>チョウメ</t>
    </rPh>
    <phoneticPr fontId="7"/>
  </si>
  <si>
    <t>日高町門別本町12-8</t>
    <rPh sb="0" eb="3">
      <t>ヒダカチョウ</t>
    </rPh>
    <rPh sb="3" eb="5">
      <t>モンベツ</t>
    </rPh>
    <rPh sb="5" eb="7">
      <t>ホンチョウ</t>
    </rPh>
    <phoneticPr fontId="7"/>
  </si>
  <si>
    <t>日高町富川南1丁目9-1</t>
    <rPh sb="0" eb="3">
      <t>ヒダカチョウ</t>
    </rPh>
    <rPh sb="3" eb="5">
      <t>トミカワ</t>
    </rPh>
    <rPh sb="5" eb="6">
      <t>ミナミ</t>
    </rPh>
    <rPh sb="7" eb="9">
      <t>チョウメ</t>
    </rPh>
    <phoneticPr fontId="7"/>
  </si>
  <si>
    <t>日高町富川東6丁目3-1</t>
    <rPh sb="0" eb="3">
      <t>ヒダカチョウ</t>
    </rPh>
    <rPh sb="3" eb="5">
      <t>トミカワ</t>
    </rPh>
    <rPh sb="5" eb="6">
      <t>ヒガシ</t>
    </rPh>
    <rPh sb="7" eb="9">
      <t>チョウメ</t>
    </rPh>
    <phoneticPr fontId="7"/>
  </si>
  <si>
    <t>日高町松風町1丁目116-2</t>
    <rPh sb="0" eb="3">
      <t>ヒダカチョウ</t>
    </rPh>
    <rPh sb="3" eb="6">
      <t>マツカゼチョウ</t>
    </rPh>
    <rPh sb="7" eb="9">
      <t>チョウメ</t>
    </rPh>
    <phoneticPr fontId="7"/>
  </si>
  <si>
    <t>日高町字富浜223-140</t>
    <rPh sb="0" eb="3">
      <t>ヒダカチョウ</t>
    </rPh>
    <rPh sb="3" eb="4">
      <t>アザ</t>
    </rPh>
    <rPh sb="4" eb="6">
      <t>トミハマ</t>
    </rPh>
    <phoneticPr fontId="7"/>
  </si>
  <si>
    <t>日高町字富岡444-1</t>
    <rPh sb="0" eb="3">
      <t>ヒダカチョウ</t>
    </rPh>
    <rPh sb="3" eb="4">
      <t>アザ</t>
    </rPh>
    <rPh sb="4" eb="6">
      <t>トミオカ</t>
    </rPh>
    <phoneticPr fontId="7"/>
  </si>
  <si>
    <t>日高町字厚賀町196-3</t>
    <rPh sb="0" eb="3">
      <t>ヒダカチョウ</t>
    </rPh>
    <rPh sb="3" eb="4">
      <t>アザ</t>
    </rPh>
    <rPh sb="4" eb="6">
      <t>アツガ</t>
    </rPh>
    <rPh sb="6" eb="7">
      <t>チョウ</t>
    </rPh>
    <phoneticPr fontId="7"/>
  </si>
  <si>
    <t>日高町字厚賀町196-8</t>
    <rPh sb="0" eb="3">
      <t>ヒダカチョウ</t>
    </rPh>
    <rPh sb="3" eb="4">
      <t>アザ</t>
    </rPh>
    <rPh sb="4" eb="6">
      <t>アツガ</t>
    </rPh>
    <rPh sb="6" eb="7">
      <t>チョウ</t>
    </rPh>
    <phoneticPr fontId="7"/>
  </si>
  <si>
    <t>日高町富川北2丁目8-1</t>
    <rPh sb="0" eb="3">
      <t>ヒダカチョウ</t>
    </rPh>
    <rPh sb="3" eb="5">
      <t>トミカワ</t>
    </rPh>
    <rPh sb="5" eb="6">
      <t>キタ</t>
    </rPh>
    <rPh sb="7" eb="9">
      <t>チョウメ</t>
    </rPh>
    <phoneticPr fontId="7"/>
  </si>
  <si>
    <t>日高町富川南1丁目9-2</t>
    <rPh sb="0" eb="3">
      <t>ヒダカチョウ</t>
    </rPh>
    <rPh sb="3" eb="5">
      <t>トミカワ</t>
    </rPh>
    <rPh sb="5" eb="6">
      <t>ミナミ</t>
    </rPh>
    <rPh sb="7" eb="9">
      <t>チョウメ</t>
    </rPh>
    <phoneticPr fontId="7"/>
  </si>
  <si>
    <t>日高町字厚賀町214-1</t>
    <rPh sb="0" eb="3">
      <t>ヒダカチョウ</t>
    </rPh>
    <rPh sb="3" eb="4">
      <t>アザ</t>
    </rPh>
    <rPh sb="4" eb="6">
      <t>アツガ</t>
    </rPh>
    <rPh sb="6" eb="7">
      <t>チョウ</t>
    </rPh>
    <phoneticPr fontId="7"/>
  </si>
  <si>
    <t>日高町本町東3丁目261-6</t>
    <rPh sb="0" eb="3">
      <t>ヒダカチョウ</t>
    </rPh>
    <rPh sb="3" eb="5">
      <t>ホンチョウ</t>
    </rPh>
    <rPh sb="5" eb="6">
      <t>ヒガシ</t>
    </rPh>
    <rPh sb="7" eb="9">
      <t>チョウメ</t>
    </rPh>
    <phoneticPr fontId="7"/>
  </si>
  <si>
    <t>日高町字正和308-1</t>
    <rPh sb="0" eb="3">
      <t>ヒダカチョウ</t>
    </rPh>
    <rPh sb="3" eb="4">
      <t>アザ</t>
    </rPh>
    <rPh sb="4" eb="6">
      <t>ショウワ</t>
    </rPh>
    <phoneticPr fontId="7"/>
  </si>
  <si>
    <t>日高町富川東1丁目1-1</t>
    <rPh sb="0" eb="3">
      <t>ヒダカチョウ</t>
    </rPh>
    <rPh sb="3" eb="5">
      <t>トミカワ</t>
    </rPh>
    <rPh sb="5" eb="6">
      <t>ヒガシ</t>
    </rPh>
    <rPh sb="7" eb="9">
      <t>チョウメ</t>
    </rPh>
    <phoneticPr fontId="7"/>
  </si>
  <si>
    <t>日高町字緑町26-4</t>
    <rPh sb="0" eb="3">
      <t>ヒダカチョウ</t>
    </rPh>
    <rPh sb="3" eb="4">
      <t>アザ</t>
    </rPh>
    <rPh sb="4" eb="6">
      <t>ミドリマチ</t>
    </rPh>
    <phoneticPr fontId="7"/>
  </si>
  <si>
    <t>日高町字厚賀町139-2</t>
    <rPh sb="0" eb="3">
      <t>ヒダカチョウ</t>
    </rPh>
    <rPh sb="3" eb="4">
      <t>アザ</t>
    </rPh>
    <rPh sb="4" eb="6">
      <t>アツガ</t>
    </rPh>
    <rPh sb="6" eb="7">
      <t>チョウ</t>
    </rPh>
    <phoneticPr fontId="7"/>
  </si>
  <si>
    <t>日高町松風町2丁目254-1</t>
    <rPh sb="0" eb="3">
      <t>ヒダカチョウ</t>
    </rPh>
    <rPh sb="3" eb="6">
      <t>マツカゼチョウ</t>
    </rPh>
    <rPh sb="7" eb="9">
      <t>チョウメ</t>
    </rPh>
    <phoneticPr fontId="7"/>
  </si>
  <si>
    <t>日高町富川北7丁目3-6</t>
    <rPh sb="0" eb="3">
      <t>ヒダカチョウ</t>
    </rPh>
    <rPh sb="3" eb="5">
      <t>トミカワ</t>
    </rPh>
    <rPh sb="5" eb="6">
      <t>キタ</t>
    </rPh>
    <rPh sb="7" eb="9">
      <t>チョウメ</t>
    </rPh>
    <phoneticPr fontId="7"/>
  </si>
  <si>
    <t>日高町門別本町239-1</t>
    <rPh sb="0" eb="3">
      <t>ヒダカチョウ</t>
    </rPh>
    <rPh sb="3" eb="5">
      <t>モンベツ</t>
    </rPh>
    <rPh sb="5" eb="7">
      <t>ホンチョウ</t>
    </rPh>
    <phoneticPr fontId="7"/>
  </si>
  <si>
    <t>日高町字厚賀町216-1</t>
    <rPh sb="0" eb="3">
      <t>ヒダカチョウ</t>
    </rPh>
    <rPh sb="3" eb="4">
      <t>アザ</t>
    </rPh>
    <rPh sb="4" eb="6">
      <t>アツガ</t>
    </rPh>
    <rPh sb="6" eb="7">
      <t>チョウ</t>
    </rPh>
    <phoneticPr fontId="7"/>
  </si>
  <si>
    <t>日高町宮下町3丁目442-1</t>
    <rPh sb="0" eb="3">
      <t>ヒダカチョウ</t>
    </rPh>
    <rPh sb="3" eb="6">
      <t>ミヤシタチョウ</t>
    </rPh>
    <rPh sb="7" eb="9">
      <t>チョウメ</t>
    </rPh>
    <phoneticPr fontId="7"/>
  </si>
  <si>
    <t>日高町松風町1丁目124-1</t>
    <rPh sb="0" eb="3">
      <t>ヒダカチョウ</t>
    </rPh>
    <rPh sb="3" eb="6">
      <t>マツカゼチョウ</t>
    </rPh>
    <rPh sb="7" eb="9">
      <t>チョウメ</t>
    </rPh>
    <phoneticPr fontId="7"/>
  </si>
  <si>
    <t>日高町本町東2丁目109-1</t>
    <rPh sb="0" eb="3">
      <t>ヒダカチョウ</t>
    </rPh>
    <rPh sb="3" eb="5">
      <t>ホンチョウ</t>
    </rPh>
    <rPh sb="5" eb="6">
      <t>ヒガシ</t>
    </rPh>
    <rPh sb="7" eb="9">
      <t>チョウメ</t>
    </rPh>
    <phoneticPr fontId="7"/>
  </si>
  <si>
    <t>日高町栄町東1丁目303-12</t>
    <rPh sb="0" eb="3">
      <t>ヒダカチョウ</t>
    </rPh>
    <rPh sb="3" eb="5">
      <t>サカエマチ</t>
    </rPh>
    <rPh sb="5" eb="6">
      <t>ヒガシ</t>
    </rPh>
    <rPh sb="7" eb="9">
      <t>チョウメ</t>
    </rPh>
    <phoneticPr fontId="7"/>
  </si>
  <si>
    <t>平取町</t>
    <rPh sb="0" eb="3">
      <t>ビラトリチョウ</t>
    </rPh>
    <phoneticPr fontId="18"/>
  </si>
  <si>
    <t>平取町本町88番地1</t>
    <rPh sb="0" eb="3">
      <t>ビラトリチョウ</t>
    </rPh>
    <rPh sb="3" eb="5">
      <t>ホンチョウ</t>
    </rPh>
    <rPh sb="7" eb="9">
      <t>バンチ</t>
    </rPh>
    <phoneticPr fontId="18"/>
  </si>
  <si>
    <t>平取町字貫気別192番地2</t>
    <rPh sb="0" eb="3">
      <t>ビラトリチョウ</t>
    </rPh>
    <rPh sb="3" eb="4">
      <t>アザ</t>
    </rPh>
    <rPh sb="4" eb="7">
      <t>ヌ</t>
    </rPh>
    <rPh sb="10" eb="12">
      <t>バンチ</t>
    </rPh>
    <phoneticPr fontId="18"/>
  </si>
  <si>
    <t>平取町振内町28番地11</t>
    <rPh sb="0" eb="3">
      <t>ビラトリチョウ</t>
    </rPh>
    <rPh sb="3" eb="5">
      <t>フ</t>
    </rPh>
    <rPh sb="5" eb="6">
      <t>チョウ</t>
    </rPh>
    <rPh sb="8" eb="10">
      <t>バンチ</t>
    </rPh>
    <phoneticPr fontId="18"/>
  </si>
  <si>
    <t>平取町本町116番地3</t>
    <rPh sb="0" eb="3">
      <t>ビラトリチョウ</t>
    </rPh>
    <rPh sb="3" eb="5">
      <t>ホンチョウ</t>
    </rPh>
    <rPh sb="8" eb="10">
      <t>バンチ</t>
    </rPh>
    <phoneticPr fontId="18"/>
  </si>
  <si>
    <t>平取町本町105番地6</t>
    <rPh sb="0" eb="3">
      <t>ビラトリチョウ</t>
    </rPh>
    <rPh sb="3" eb="5">
      <t>ホンチョウ</t>
    </rPh>
    <rPh sb="8" eb="10">
      <t>バンチ</t>
    </rPh>
    <phoneticPr fontId="18"/>
  </si>
  <si>
    <t>平取町字貫気別91番地6</t>
    <rPh sb="0" eb="3">
      <t>ビラトリチョウ</t>
    </rPh>
    <rPh sb="3" eb="4">
      <t>アザ</t>
    </rPh>
    <rPh sb="4" eb="7">
      <t>ヌ</t>
    </rPh>
    <rPh sb="9" eb="11">
      <t>バンチ</t>
    </rPh>
    <phoneticPr fontId="18"/>
  </si>
  <si>
    <t>平取町振内町30番地2</t>
    <rPh sb="0" eb="3">
      <t>ビラトリチョウ</t>
    </rPh>
    <rPh sb="3" eb="5">
      <t>フ</t>
    </rPh>
    <rPh sb="5" eb="6">
      <t>チョウ</t>
    </rPh>
    <rPh sb="8" eb="10">
      <t>バンチ</t>
    </rPh>
    <phoneticPr fontId="18"/>
  </si>
  <si>
    <t>平取町振内町101番地1</t>
    <rPh sb="0" eb="3">
      <t>ビラトリチョウ</t>
    </rPh>
    <rPh sb="3" eb="5">
      <t>フ</t>
    </rPh>
    <rPh sb="5" eb="6">
      <t>チョウ</t>
    </rPh>
    <rPh sb="9" eb="11">
      <t>バンチ</t>
    </rPh>
    <phoneticPr fontId="18"/>
  </si>
  <si>
    <t>平取町字紫雲古津38番地5</t>
    <rPh sb="0" eb="3">
      <t>ビラトリチョウ</t>
    </rPh>
    <rPh sb="3" eb="4">
      <t>アザ</t>
    </rPh>
    <rPh sb="4" eb="8">
      <t>シ</t>
    </rPh>
    <rPh sb="10" eb="12">
      <t>バンチ</t>
    </rPh>
    <phoneticPr fontId="18"/>
  </si>
  <si>
    <t>平取町字二風谷28番地1</t>
    <rPh sb="0" eb="3">
      <t>ビラトリチョウ</t>
    </rPh>
    <rPh sb="3" eb="4">
      <t>アザ</t>
    </rPh>
    <rPh sb="4" eb="7">
      <t>ニ</t>
    </rPh>
    <rPh sb="9" eb="11">
      <t>バンチ</t>
    </rPh>
    <phoneticPr fontId="18"/>
  </si>
  <si>
    <t>平取町字二風谷92番地6</t>
    <rPh sb="0" eb="3">
      <t>ビラトリチョウ</t>
    </rPh>
    <rPh sb="3" eb="4">
      <t>アザ</t>
    </rPh>
    <rPh sb="4" eb="7">
      <t>ニ</t>
    </rPh>
    <rPh sb="9" eb="11">
      <t>バンチ</t>
    </rPh>
    <phoneticPr fontId="18"/>
  </si>
  <si>
    <t>平取町字二風谷55番地</t>
    <rPh sb="0" eb="3">
      <t>ビラトリチョウ</t>
    </rPh>
    <rPh sb="3" eb="4">
      <t>アザ</t>
    </rPh>
    <rPh sb="4" eb="7">
      <t>ニ</t>
    </rPh>
    <rPh sb="9" eb="11">
      <t>バンチ</t>
    </rPh>
    <phoneticPr fontId="18"/>
  </si>
  <si>
    <t>平取町字二風谷78番地12</t>
    <rPh sb="0" eb="3">
      <t>ビラトリチョウ</t>
    </rPh>
    <rPh sb="3" eb="4">
      <t>アザ</t>
    </rPh>
    <rPh sb="4" eb="7">
      <t>ニ</t>
    </rPh>
    <rPh sb="9" eb="11">
      <t>バンチ</t>
    </rPh>
    <phoneticPr fontId="18"/>
  </si>
  <si>
    <t>ふれあいｾﾝﾀーびらとり</t>
  </si>
  <si>
    <t>平取町本町35番地1</t>
    <rPh sb="0" eb="3">
      <t>ビラトリチョウ</t>
    </rPh>
    <rPh sb="3" eb="5">
      <t>ホンチョウ</t>
    </rPh>
    <rPh sb="7" eb="9">
      <t>バンチ</t>
    </rPh>
    <phoneticPr fontId="18"/>
  </si>
  <si>
    <t>平取町本町28番地</t>
    <rPh sb="0" eb="3">
      <t>ビラトリチョウ</t>
    </rPh>
    <rPh sb="3" eb="5">
      <t>ホンチョウ</t>
    </rPh>
    <rPh sb="7" eb="9">
      <t>バンチ</t>
    </rPh>
    <phoneticPr fontId="18"/>
  </si>
  <si>
    <t>新冠町</t>
    <rPh sb="0" eb="2">
      <t>ニイカップ</t>
    </rPh>
    <rPh sb="2" eb="3">
      <t>チョウ</t>
    </rPh>
    <phoneticPr fontId="7"/>
  </si>
  <si>
    <t>新冠町字北星町3-2</t>
    <rPh sb="0" eb="2">
      <t>ニイカップ</t>
    </rPh>
    <rPh sb="2" eb="3">
      <t>チョウ</t>
    </rPh>
    <rPh sb="3" eb="4">
      <t>ジ</t>
    </rPh>
    <rPh sb="4" eb="6">
      <t>ホクセイ</t>
    </rPh>
    <rPh sb="6" eb="7">
      <t>チョウ</t>
    </rPh>
    <phoneticPr fontId="7"/>
  </si>
  <si>
    <t>新冠町字中央町1-4</t>
    <rPh sb="0" eb="2">
      <t>ニイカップ</t>
    </rPh>
    <rPh sb="2" eb="3">
      <t>チョウ</t>
    </rPh>
    <rPh sb="3" eb="4">
      <t>ジ</t>
    </rPh>
    <rPh sb="4" eb="7">
      <t>チュウオウチョウ</t>
    </rPh>
    <phoneticPr fontId="7"/>
  </si>
  <si>
    <t>新冠町字高江16-2</t>
    <rPh sb="0" eb="2">
      <t>ニイカップ</t>
    </rPh>
    <rPh sb="2" eb="3">
      <t>チョウ</t>
    </rPh>
    <rPh sb="3" eb="4">
      <t>ジ</t>
    </rPh>
    <rPh sb="4" eb="6">
      <t>タカエ</t>
    </rPh>
    <phoneticPr fontId="7"/>
  </si>
  <si>
    <t>新冠町字中央町25-6</t>
    <rPh sb="0" eb="2">
      <t>ニイカップ</t>
    </rPh>
    <rPh sb="2" eb="3">
      <t>チョウ</t>
    </rPh>
    <rPh sb="3" eb="4">
      <t>ジ</t>
    </rPh>
    <rPh sb="4" eb="7">
      <t>チュウオウチョウ</t>
    </rPh>
    <phoneticPr fontId="7"/>
  </si>
  <si>
    <t>新冠町字中央町20-1</t>
    <rPh sb="0" eb="2">
      <t>ニイカップ</t>
    </rPh>
    <rPh sb="2" eb="3">
      <t>チョウ</t>
    </rPh>
    <rPh sb="3" eb="4">
      <t>ジ</t>
    </rPh>
    <rPh sb="4" eb="7">
      <t>チュウオウチョウ</t>
    </rPh>
    <phoneticPr fontId="7"/>
  </si>
  <si>
    <t>新冠町字朝日295-4</t>
    <rPh sb="0" eb="2">
      <t>ニイカップ</t>
    </rPh>
    <rPh sb="2" eb="3">
      <t>チョウ</t>
    </rPh>
    <rPh sb="3" eb="4">
      <t>ジ</t>
    </rPh>
    <rPh sb="4" eb="6">
      <t>アサヒ</t>
    </rPh>
    <phoneticPr fontId="7"/>
  </si>
  <si>
    <t>新冠町字北星町21-2</t>
    <rPh sb="0" eb="2">
      <t>ニイカップ</t>
    </rPh>
    <rPh sb="2" eb="3">
      <t>チョウ</t>
    </rPh>
    <rPh sb="3" eb="4">
      <t>ジ</t>
    </rPh>
    <rPh sb="4" eb="6">
      <t>ホクセイ</t>
    </rPh>
    <rPh sb="6" eb="7">
      <t>チョウ</t>
    </rPh>
    <phoneticPr fontId="7"/>
  </si>
  <si>
    <t>新冠町字東町18-2</t>
    <rPh sb="0" eb="2">
      <t>ニイカップ</t>
    </rPh>
    <rPh sb="2" eb="3">
      <t>チョウ</t>
    </rPh>
    <rPh sb="3" eb="4">
      <t>ジ</t>
    </rPh>
    <rPh sb="4" eb="6">
      <t>アズマチョウ</t>
    </rPh>
    <phoneticPr fontId="7"/>
  </si>
  <si>
    <t>新冠町字中央町5-1</t>
    <rPh sb="0" eb="2">
      <t>ニイカップ</t>
    </rPh>
    <rPh sb="2" eb="3">
      <t>チョウ</t>
    </rPh>
    <rPh sb="3" eb="4">
      <t>ジ</t>
    </rPh>
    <rPh sb="4" eb="7">
      <t>チュウオウチョウ</t>
    </rPh>
    <phoneticPr fontId="7"/>
  </si>
  <si>
    <t>新冠町字節婦町117-1</t>
    <rPh sb="0" eb="2">
      <t>ニイカップ</t>
    </rPh>
    <rPh sb="2" eb="3">
      <t>チョウ</t>
    </rPh>
    <rPh sb="3" eb="4">
      <t>ジ</t>
    </rPh>
    <rPh sb="4" eb="6">
      <t>セップ</t>
    </rPh>
    <rPh sb="6" eb="7">
      <t>チョウ</t>
    </rPh>
    <phoneticPr fontId="7"/>
  </si>
  <si>
    <t>新冠町字中央町5-36</t>
    <rPh sb="0" eb="2">
      <t>ニイカップ</t>
    </rPh>
    <rPh sb="2" eb="3">
      <t>チョウ</t>
    </rPh>
    <rPh sb="3" eb="4">
      <t>ジ</t>
    </rPh>
    <rPh sb="4" eb="7">
      <t>チュウオウチョウ</t>
    </rPh>
    <phoneticPr fontId="7"/>
  </si>
  <si>
    <t>新冠町字中央町1-20</t>
    <rPh sb="0" eb="2">
      <t>ニイカップ</t>
    </rPh>
    <rPh sb="2" eb="3">
      <t>チョウ</t>
    </rPh>
    <rPh sb="3" eb="4">
      <t>ジ</t>
    </rPh>
    <rPh sb="4" eb="7">
      <t>チュウオウチョウ</t>
    </rPh>
    <phoneticPr fontId="7"/>
  </si>
  <si>
    <t>新冠町字節婦町117－1</t>
    <rPh sb="0" eb="2">
      <t>ニイカップ</t>
    </rPh>
    <rPh sb="2" eb="3">
      <t>チョウ</t>
    </rPh>
    <rPh sb="3" eb="4">
      <t>アザ</t>
    </rPh>
    <rPh sb="4" eb="6">
      <t>セップ</t>
    </rPh>
    <rPh sb="6" eb="7">
      <t>チョウ</t>
    </rPh>
    <phoneticPr fontId="7"/>
  </si>
  <si>
    <t>新冠町字本町65-17</t>
    <rPh sb="0" eb="2">
      <t>ニイカップ</t>
    </rPh>
    <rPh sb="2" eb="3">
      <t>チョウ</t>
    </rPh>
    <rPh sb="3" eb="4">
      <t>アザ</t>
    </rPh>
    <rPh sb="4" eb="6">
      <t>ホンチョウ</t>
    </rPh>
    <phoneticPr fontId="7"/>
  </si>
  <si>
    <t>新冠町字共栄318－2</t>
    <rPh sb="0" eb="2">
      <t>ニイカップ</t>
    </rPh>
    <rPh sb="2" eb="3">
      <t>チョウ</t>
    </rPh>
    <rPh sb="3" eb="4">
      <t>アザ</t>
    </rPh>
    <rPh sb="4" eb="6">
      <t>キョウエイ</t>
    </rPh>
    <phoneticPr fontId="7"/>
  </si>
  <si>
    <t>新冠町字西泊津16-3</t>
    <rPh sb="0" eb="2">
      <t>ニイカップ</t>
    </rPh>
    <rPh sb="2" eb="3">
      <t>チョウ</t>
    </rPh>
    <rPh sb="3" eb="4">
      <t>アザ</t>
    </rPh>
    <rPh sb="4" eb="5">
      <t>ニシ</t>
    </rPh>
    <rPh sb="5" eb="6">
      <t>ハク</t>
    </rPh>
    <rPh sb="6" eb="7">
      <t>ツ</t>
    </rPh>
    <phoneticPr fontId="7"/>
  </si>
  <si>
    <t>新冠町字節婦町71-11</t>
    <rPh sb="0" eb="2">
      <t>ニイカップ</t>
    </rPh>
    <rPh sb="2" eb="3">
      <t>チョウ</t>
    </rPh>
    <rPh sb="3" eb="4">
      <t>ジ</t>
    </rPh>
    <rPh sb="4" eb="6">
      <t>セップ</t>
    </rPh>
    <rPh sb="6" eb="7">
      <t>チョウ</t>
    </rPh>
    <phoneticPr fontId="7"/>
  </si>
  <si>
    <t>新ひだか町静内御幸町３丁目２－５０</t>
    <rPh sb="0" eb="1">
      <t>シン</t>
    </rPh>
    <rPh sb="4" eb="5">
      <t>チョウ</t>
    </rPh>
    <rPh sb="5" eb="7">
      <t>シズナイ</t>
    </rPh>
    <rPh sb="7" eb="10">
      <t>ミユキチョウ</t>
    </rPh>
    <rPh sb="11" eb="13">
      <t>チョウメ</t>
    </rPh>
    <phoneticPr fontId="7"/>
  </si>
  <si>
    <t>新ひだか町三石本町２１２</t>
    <rPh sb="0" eb="1">
      <t>シン</t>
    </rPh>
    <rPh sb="4" eb="5">
      <t>チョウ</t>
    </rPh>
    <rPh sb="5" eb="7">
      <t>ミツイシ</t>
    </rPh>
    <rPh sb="7" eb="9">
      <t>ホンチョウ</t>
    </rPh>
    <phoneticPr fontId="7"/>
  </si>
  <si>
    <t>新ひだか町静内緑町４丁目５－１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</si>
  <si>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新ひだか町静内緑町５丁目６－１６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</si>
  <si>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新ひだか町静内緑町７丁目５－１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</si>
  <si>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新ひだか町三石旭町４９－１３</t>
    <rPh sb="0" eb="1">
      <t>シン</t>
    </rPh>
    <rPh sb="4" eb="5">
      <t>チョウ</t>
    </rPh>
    <rPh sb="5" eb="7">
      <t>ミツイシ</t>
    </rPh>
    <rPh sb="7" eb="9">
      <t>アサヒチョウ</t>
    </rPh>
    <phoneticPr fontId="7"/>
  </si>
  <si>
    <t>新ひだか町静内緑町３丁目６－１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</si>
  <si>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新ひだか町三石歌笛５０－１</t>
    <rPh sb="0" eb="1">
      <t>シン</t>
    </rPh>
    <rPh sb="4" eb="5">
      <t>チョウ</t>
    </rPh>
    <rPh sb="5" eb="7">
      <t>ミツイシ</t>
    </rPh>
    <rPh sb="7" eb="8">
      <t>ウタ</t>
    </rPh>
    <rPh sb="8" eb="9">
      <t>フエ</t>
    </rPh>
    <phoneticPr fontId="7"/>
  </si>
  <si>
    <t>新ひだか町静内山手町５丁目１－３２</t>
    <rPh sb="0" eb="1">
      <t>シン</t>
    </rPh>
    <rPh sb="4" eb="5">
      <t>チョウ</t>
    </rPh>
    <rPh sb="5" eb="7">
      <t>シズナイ</t>
    </rPh>
    <rPh sb="7" eb="10">
      <t>ヤマテチョウ</t>
    </rPh>
    <rPh sb="11" eb="13">
      <t>チョウメ</t>
    </rPh>
    <phoneticPr fontId="7"/>
  </si>
  <si>
    <t>新ひだか町静内青柳町１丁目３－２７</t>
    <rPh sb="0" eb="1">
      <t>シン</t>
    </rPh>
    <rPh sb="4" eb="5">
      <t>チョウ</t>
    </rPh>
    <rPh sb="5" eb="7">
      <t>シズナイ</t>
    </rPh>
    <rPh sb="7" eb="10">
      <t>アオヤギチョウ</t>
    </rPh>
    <rPh sb="11" eb="13">
      <t>チョウメ</t>
    </rPh>
    <phoneticPr fontId="7"/>
  </si>
  <si>
    <t>新ひだか町静内こうせい町２丁目８－１４</t>
    <rPh sb="0" eb="1">
      <t>シン</t>
    </rPh>
    <rPh sb="4" eb="5">
      <t>チョウ</t>
    </rPh>
    <rPh sb="5" eb="7">
      <t>シズナイ</t>
    </rPh>
    <rPh sb="11" eb="12">
      <t>チョウ</t>
    </rPh>
    <rPh sb="13" eb="15">
      <t>チョウメ</t>
    </rPh>
    <phoneticPr fontId="7"/>
  </si>
  <si>
    <t>新ひだか町静内緑町３丁目６－２０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</si>
  <si>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新ひだか町東静内３２８</t>
    <rPh sb="0" eb="1">
      <t>シン</t>
    </rPh>
    <rPh sb="4" eb="5">
      <t>チョウ</t>
    </rPh>
    <rPh sb="5" eb="8">
      <t>ヒガシシズナイ</t>
    </rPh>
    <phoneticPr fontId="7"/>
  </si>
  <si>
    <t>新ひだか町静内山手町５丁目１６－１</t>
    <rPh sb="0" eb="1">
      <t>シン</t>
    </rPh>
    <rPh sb="4" eb="5">
      <t>チョウ</t>
    </rPh>
    <rPh sb="5" eb="7">
      <t>シズナイ</t>
    </rPh>
    <rPh sb="7" eb="10">
      <t>ヤマテチョウ</t>
    </rPh>
    <rPh sb="11" eb="13">
      <t>チョウメ</t>
    </rPh>
    <phoneticPr fontId="7"/>
  </si>
  <si>
    <t>新ひだか町静内緑町３丁目５－１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</si>
  <si>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新ひだか町静内こうせい町２丁目９－１</t>
    <rPh sb="0" eb="1">
      <t>シン</t>
    </rPh>
    <rPh sb="4" eb="5">
      <t>チョウ</t>
    </rPh>
    <rPh sb="5" eb="7">
      <t>シズナイ</t>
    </rPh>
    <rPh sb="11" eb="12">
      <t>チョウ</t>
    </rPh>
    <rPh sb="13" eb="15">
      <t>チョウメ</t>
    </rPh>
    <phoneticPr fontId="7"/>
  </si>
  <si>
    <t>新ひだか町静内田原５６２－２</t>
    <rPh sb="0" eb="1">
      <t>シン</t>
    </rPh>
    <rPh sb="4" eb="5">
      <t>チョウ</t>
    </rPh>
    <rPh sb="5" eb="7">
      <t>シズナイ</t>
    </rPh>
    <rPh sb="7" eb="9">
      <t>タハラ</t>
    </rPh>
    <phoneticPr fontId="7"/>
  </si>
  <si>
    <t>新ひだか町三石旭町９６－１</t>
    <rPh sb="0" eb="1">
      <t>シン</t>
    </rPh>
    <rPh sb="4" eb="5">
      <t>チョウ</t>
    </rPh>
    <rPh sb="5" eb="7">
      <t>ミツイシ</t>
    </rPh>
    <rPh sb="7" eb="9">
      <t>アサヒチョウ</t>
    </rPh>
    <phoneticPr fontId="7"/>
  </si>
  <si>
    <t>新ひだか町静内山手町１丁目１－１</t>
    <rPh sb="0" eb="1">
      <t>シン</t>
    </rPh>
    <rPh sb="4" eb="5">
      <t>チョウ</t>
    </rPh>
    <rPh sb="5" eb="7">
      <t>シズナイ</t>
    </rPh>
    <rPh sb="7" eb="10">
      <t>ヤマテチョウ</t>
    </rPh>
    <rPh sb="11" eb="13">
      <t>チョウメ</t>
    </rPh>
    <phoneticPr fontId="7"/>
  </si>
  <si>
    <t>新ひだか町静内神森６０</t>
    <rPh sb="0" eb="1">
      <t>シン</t>
    </rPh>
    <rPh sb="4" eb="5">
      <t>チョウ</t>
    </rPh>
    <rPh sb="5" eb="7">
      <t>シズナイ</t>
    </rPh>
    <rPh sb="7" eb="9">
      <t>カミモリ</t>
    </rPh>
    <phoneticPr fontId="7"/>
  </si>
  <si>
    <t>新ひだか町静内古川町１丁目１－３</t>
    <rPh sb="0" eb="1">
      <t>シン</t>
    </rPh>
    <rPh sb="4" eb="5">
      <t>チョウ</t>
    </rPh>
    <rPh sb="5" eb="7">
      <t>シズナイ</t>
    </rPh>
    <rPh sb="7" eb="9">
      <t>フルカワ</t>
    </rPh>
    <rPh sb="9" eb="10">
      <t>チョウ</t>
    </rPh>
    <rPh sb="11" eb="13">
      <t>チョウメ</t>
    </rPh>
    <phoneticPr fontId="7"/>
  </si>
  <si>
    <t>新ひだか町静内山手町２丁目９－１</t>
    <rPh sb="0" eb="1">
      <t>シン</t>
    </rPh>
    <rPh sb="4" eb="5">
      <t>チョウ</t>
    </rPh>
    <rPh sb="5" eb="7">
      <t>シズナイ</t>
    </rPh>
    <rPh sb="7" eb="10">
      <t>ヤマテチョウ</t>
    </rPh>
    <rPh sb="11" eb="13">
      <t>チョウメ</t>
    </rPh>
    <phoneticPr fontId="7"/>
  </si>
  <si>
    <t>新ひだか町三石東蓬莱１２</t>
    <rPh sb="0" eb="1">
      <t>シン</t>
    </rPh>
    <rPh sb="4" eb="5">
      <t>チョウ</t>
    </rPh>
    <rPh sb="5" eb="7">
      <t>ミツイシ</t>
    </rPh>
    <rPh sb="7" eb="8">
      <t>ヒガシ</t>
    </rPh>
    <rPh sb="8" eb="10">
      <t>ホウライ</t>
    </rPh>
    <phoneticPr fontId="7"/>
  </si>
  <si>
    <t>新ひだか町静内緑町８丁目</t>
    <rPh sb="0" eb="1">
      <t>シン</t>
    </rPh>
    <rPh sb="4" eb="5">
      <t>チョウ</t>
    </rPh>
    <rPh sb="5" eb="7">
      <t>シズナイ</t>
    </rPh>
    <rPh sb="7" eb="9">
      <t>ミドリチョウ</t>
    </rPh>
    <rPh sb="10" eb="12">
      <t>チョウメ</t>
    </rPh>
    <phoneticPr fontId="7"/>
  </si>
  <si>
    <t>新ひだか町三石東蓬莱</t>
    <rPh sb="0" eb="1">
      <t>シン</t>
    </rPh>
    <rPh sb="4" eb="5">
      <t>チョウ</t>
    </rPh>
    <rPh sb="5" eb="7">
      <t>ミツイシ</t>
    </rPh>
    <rPh sb="7" eb="8">
      <t>ヒガシ</t>
    </rPh>
    <rPh sb="8" eb="10">
      <t>ホウライ</t>
    </rPh>
    <phoneticPr fontId="7"/>
  </si>
  <si>
    <t>新ひだか町静内真歌７－１</t>
    <rPh sb="0" eb="1">
      <t>シン</t>
    </rPh>
    <rPh sb="4" eb="5">
      <t>チョウ</t>
    </rPh>
    <rPh sb="5" eb="7">
      <t>シズナイ</t>
    </rPh>
    <rPh sb="7" eb="8">
      <t>マ</t>
    </rPh>
    <rPh sb="8" eb="9">
      <t>ウタ</t>
    </rPh>
    <phoneticPr fontId="7"/>
  </si>
  <si>
    <t>新ひだか町静内山手町３丁目１－１</t>
    <rPh sb="0" eb="1">
      <t>シン</t>
    </rPh>
    <rPh sb="4" eb="5">
      <t>チョウ</t>
    </rPh>
    <rPh sb="5" eb="7">
      <t>シズナイ</t>
    </rPh>
    <rPh sb="7" eb="10">
      <t>ヤマテチョウ</t>
    </rPh>
    <rPh sb="11" eb="13">
      <t>チョウメ</t>
    </rPh>
    <phoneticPr fontId="7"/>
  </si>
  <si>
    <t>新ひだか町三石本町１７１</t>
    <rPh sb="0" eb="1">
      <t>シン</t>
    </rPh>
    <rPh sb="4" eb="5">
      <t>チョウ</t>
    </rPh>
    <rPh sb="5" eb="7">
      <t>ミツイシ</t>
    </rPh>
    <rPh sb="7" eb="9">
      <t>ホンチョウ</t>
    </rPh>
    <phoneticPr fontId="7"/>
  </si>
  <si>
    <t>新ひだか町静内古川町１丁目１－２</t>
    <rPh sb="0" eb="1">
      <t>シン</t>
    </rPh>
    <rPh sb="4" eb="5">
      <t>チョウ</t>
    </rPh>
    <rPh sb="5" eb="7">
      <t>シズナイ</t>
    </rPh>
    <rPh sb="7" eb="9">
      <t>フルカワ</t>
    </rPh>
    <rPh sb="9" eb="10">
      <t>チョウ</t>
    </rPh>
    <rPh sb="11" eb="13">
      <t>チョウメ</t>
    </rPh>
    <phoneticPr fontId="7"/>
  </si>
  <si>
    <t>新ひだか町三石鳧舞１６１－２</t>
    <rPh sb="0" eb="1">
      <t>シン</t>
    </rPh>
    <rPh sb="4" eb="5">
      <t>チョウ</t>
    </rPh>
    <rPh sb="5" eb="7">
      <t>ミツイシ</t>
    </rPh>
    <rPh sb="7" eb="9">
      <t>ケリマイ</t>
    </rPh>
    <phoneticPr fontId="7"/>
  </si>
  <si>
    <t>新ひだか町静内浦和１０３</t>
    <rPh sb="0" eb="1">
      <t>シン</t>
    </rPh>
    <rPh sb="4" eb="5">
      <t>チョウ</t>
    </rPh>
    <rPh sb="5" eb="7">
      <t>シズナイ</t>
    </rPh>
    <rPh sb="7" eb="9">
      <t>ウラワ</t>
    </rPh>
    <phoneticPr fontId="7"/>
  </si>
  <si>
    <t>新ひだか町三石鳧舞１６２</t>
    <rPh sb="0" eb="1">
      <t>シン</t>
    </rPh>
    <rPh sb="4" eb="5">
      <t>チョウ</t>
    </rPh>
    <rPh sb="5" eb="7">
      <t>ミツイシ</t>
    </rPh>
    <rPh sb="7" eb="9">
      <t>ケリマイ</t>
    </rPh>
    <phoneticPr fontId="7"/>
  </si>
  <si>
    <t>新ひだか町静内青柳町２丁目２－１</t>
    <rPh sb="0" eb="1">
      <t>シン</t>
    </rPh>
    <rPh sb="4" eb="5">
      <t>チョウ</t>
    </rPh>
    <rPh sb="5" eb="7">
      <t>シズナイ</t>
    </rPh>
    <rPh sb="7" eb="10">
      <t>アオヤギチョウ</t>
    </rPh>
    <rPh sb="11" eb="13">
      <t>チョウメ</t>
    </rPh>
    <phoneticPr fontId="7"/>
  </si>
  <si>
    <t>新ひだか町静内御幸町２丁目１－４０</t>
    <rPh sb="0" eb="1">
      <t>シン</t>
    </rPh>
    <rPh sb="4" eb="5">
      <t>チョウ</t>
    </rPh>
    <rPh sb="5" eb="7">
      <t>シズナイ</t>
    </rPh>
    <rPh sb="7" eb="10">
      <t>ミユキチョウ</t>
    </rPh>
    <rPh sb="11" eb="13">
      <t>チョウメ</t>
    </rPh>
    <phoneticPr fontId="7"/>
  </si>
  <si>
    <t>新ひだか町三石本町５９－１</t>
    <rPh sb="0" eb="1">
      <t>シン</t>
    </rPh>
    <rPh sb="4" eb="5">
      <t>チョウ</t>
    </rPh>
    <rPh sb="5" eb="7">
      <t>ミツイシ</t>
    </rPh>
    <rPh sb="7" eb="9">
      <t>ホンチョウ</t>
    </rPh>
    <phoneticPr fontId="7"/>
  </si>
  <si>
    <t>新ひだか町静内本町５丁目１－２１</t>
    <rPh sb="0" eb="1">
      <t>シン</t>
    </rPh>
    <rPh sb="4" eb="5">
      <t>チョウ</t>
    </rPh>
    <rPh sb="5" eb="7">
      <t>シズナイ</t>
    </rPh>
    <rPh sb="7" eb="9">
      <t>ホンチョウ</t>
    </rPh>
    <rPh sb="10" eb="12">
      <t>チョウメ</t>
    </rPh>
    <phoneticPr fontId="7"/>
  </si>
  <si>
    <t>新ひだか町三石歌笛３７－１</t>
    <rPh sb="0" eb="1">
      <t>シン</t>
    </rPh>
    <rPh sb="4" eb="5">
      <t>チョウ</t>
    </rPh>
    <rPh sb="5" eb="7">
      <t>ミツイシ</t>
    </rPh>
    <rPh sb="7" eb="8">
      <t>ウタ</t>
    </rPh>
    <rPh sb="8" eb="9">
      <t>フエ</t>
    </rPh>
    <phoneticPr fontId="7"/>
  </si>
  <si>
    <t>12十勝</t>
  </si>
  <si>
    <t>27帯広</t>
  </si>
  <si>
    <t>帯広市</t>
    <rPh sb="0" eb="3">
      <t>オビヒロシ</t>
    </rPh>
    <phoneticPr fontId="7"/>
  </si>
  <si>
    <t>帯広市西5条南6丁目1番地</t>
    <rPh sb="0" eb="3">
      <t>オビヒロシ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</si>
  <si>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池田町</t>
    <rPh sb="0" eb="3">
      <t>イケダチョウ</t>
    </rPh>
    <phoneticPr fontId="7"/>
  </si>
  <si>
    <t>中川郡池田町字旭町1丁目8番地8</t>
    <rPh sb="0" eb="3">
      <t>ナカガワグン</t>
    </rPh>
    <rPh sb="3" eb="6">
      <t>イケダチョウ</t>
    </rPh>
    <rPh sb="6" eb="7">
      <t>ジ</t>
    </rPh>
    <rPh sb="7" eb="9">
      <t>アサヒマチ</t>
    </rPh>
    <rPh sb="10" eb="12">
      <t>チョウメ</t>
    </rPh>
    <rPh sb="13" eb="15">
      <t>バンチ</t>
    </rPh>
    <phoneticPr fontId="7"/>
  </si>
  <si>
    <t>帯広市　　</t>
  </si>
  <si>
    <t>03市町村</t>
    <rPh sb="2" eb="5">
      <t>シチョウソン</t>
    </rPh>
    <phoneticPr fontId="29"/>
  </si>
  <si>
    <t>清流西１丁目１番地１</t>
    <rPh sb="0" eb="1">
      <t>キヨ</t>
    </rPh>
    <rPh sb="1" eb="2">
      <t>ナガ</t>
    </rPh>
    <rPh sb="2" eb="3">
      <t>ニシ</t>
    </rPh>
    <rPh sb="4" eb="6">
      <t>チョウメ</t>
    </rPh>
    <rPh sb="7" eb="9">
      <t>バンチ</t>
    </rPh>
    <phoneticPr fontId="18"/>
  </si>
  <si>
    <t>西22条南4丁目1番地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</si>
  <si>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西２０条南６丁目１番地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</si>
  <si>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南町南７線５６番地７　帯広の森運動公園内</t>
    <rPh sb="0" eb="2">
      <t>ミナミマチ</t>
    </rPh>
    <rPh sb="2" eb="3">
      <t>ミナミ</t>
    </rPh>
    <rPh sb="4" eb="5">
      <t>セン</t>
    </rPh>
    <rPh sb="7" eb="9">
      <t>バンチ</t>
    </rPh>
    <rPh sb="11" eb="13">
      <t>オビヒロ</t>
    </rPh>
    <rPh sb="14" eb="15">
      <t>モリ</t>
    </rPh>
    <rPh sb="15" eb="17">
      <t>ウンドウ</t>
    </rPh>
    <rPh sb="17" eb="20">
      <t>コウエンナイ</t>
    </rPh>
    <phoneticPr fontId="18"/>
  </si>
  <si>
    <t>西10条南34丁目1番地</t>
    <rPh sb="0" eb="1">
      <t>ニシ</t>
    </rPh>
    <rPh sb="3" eb="4">
      <t>ジョウ</t>
    </rPh>
    <rPh sb="4" eb="5">
      <t>ミナミ</t>
    </rPh>
    <rPh sb="7" eb="9">
      <t>チョウメ</t>
    </rPh>
    <rPh sb="10" eb="12">
      <t>バンチ</t>
    </rPh>
    <phoneticPr fontId="18"/>
  </si>
  <si>
    <t>西17条南4丁目30番地</t>
    <rPh sb="0" eb="1">
      <t>ニシ</t>
    </rPh>
    <rPh sb="3" eb="4">
      <t>ジョウ</t>
    </rPh>
    <rPh sb="4" eb="5">
      <t>ミナミ</t>
    </rPh>
    <rPh sb="6" eb="8">
      <t>チョウメ</t>
    </rPh>
    <rPh sb="10" eb="12">
      <t>バンチ</t>
    </rPh>
    <phoneticPr fontId="18"/>
  </si>
  <si>
    <t>西２０条南１丁目８番地１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</si>
  <si>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東５条南２０丁目１－３</t>
    <rPh sb="0" eb="1">
      <t>ヒガシ</t>
    </rPh>
    <rPh sb="2" eb="3">
      <t>ジョウ</t>
    </rPh>
    <rPh sb="3" eb="4">
      <t>ミナミ</t>
    </rPh>
    <rPh sb="6" eb="8">
      <t>チョウメ</t>
    </rPh>
    <phoneticPr fontId="18"/>
  </si>
  <si>
    <t>東7条南9丁目1番地</t>
    <rPh sb="0" eb="1">
      <t>ヒガシ</t>
    </rPh>
    <rPh sb="2" eb="3">
      <t>ジョウ</t>
    </rPh>
    <rPh sb="3" eb="4">
      <t>ミナミ</t>
    </rPh>
    <rPh sb="5" eb="7">
      <t>チョウメ</t>
    </rPh>
    <rPh sb="8" eb="10">
      <t>バンチ</t>
    </rPh>
    <phoneticPr fontId="18"/>
  </si>
  <si>
    <t>西23条南2丁目8番地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</si>
  <si>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とかちプラザ</t>
  </si>
  <si>
    <t>西４条南１３丁目１番地</t>
    <rPh sb="0" eb="1">
      <t>ニシ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</si>
  <si>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西18条北3丁目13－1</t>
    <rPh sb="0" eb="1">
      <t>ニシ</t>
    </rPh>
    <rPh sb="3" eb="4">
      <t>ジョウ</t>
    </rPh>
    <rPh sb="4" eb="5">
      <t>キタ</t>
    </rPh>
    <rPh sb="6" eb="8">
      <t>チョウメ</t>
    </rPh>
    <phoneticPr fontId="18"/>
  </si>
  <si>
    <t>泉町西9線中8番地</t>
    <rPh sb="0" eb="2">
      <t>イズミチョウ</t>
    </rPh>
    <rPh sb="2" eb="3">
      <t>ニシ</t>
    </rPh>
    <rPh sb="4" eb="5">
      <t>セン</t>
    </rPh>
    <rPh sb="5" eb="6">
      <t>ナカ</t>
    </rPh>
    <rPh sb="7" eb="9">
      <t>バンチ</t>
    </rPh>
    <phoneticPr fontId="18"/>
  </si>
  <si>
    <t>西2条南24丁目16番地</t>
    <rPh sb="0" eb="1">
      <t>ニシ</t>
    </rPh>
    <rPh sb="2" eb="3">
      <t>ジョウ</t>
    </rPh>
    <rPh sb="3" eb="4">
      <t>ミナミ</t>
    </rPh>
    <rPh sb="6" eb="8">
      <t>チョウメ</t>
    </rPh>
    <rPh sb="10" eb="12">
      <t>バンチ</t>
    </rPh>
    <phoneticPr fontId="18"/>
  </si>
  <si>
    <t>西24条南3丁目40番地</t>
    <rPh sb="0" eb="1">
      <t>ニシ</t>
    </rPh>
    <rPh sb="3" eb="4">
      <t>ジョウ</t>
    </rPh>
    <rPh sb="4" eb="5">
      <t>ミナミ</t>
    </rPh>
    <rPh sb="6" eb="8">
      <t>チョウメ</t>
    </rPh>
    <rPh sb="10" eb="12">
      <t>バンチ</t>
    </rPh>
    <phoneticPr fontId="18"/>
  </si>
  <si>
    <t>大正本町西1条1丁目1番地</t>
    <rPh sb="0" eb="2">
      <t>タイショウ</t>
    </rPh>
    <rPh sb="2" eb="4">
      <t>モトマチ</t>
    </rPh>
    <rPh sb="4" eb="5">
      <t>ニシ</t>
    </rPh>
    <rPh sb="6" eb="7">
      <t>ジョウ</t>
    </rPh>
    <rPh sb="8" eb="10">
      <t>チョウメ</t>
    </rPh>
    <rPh sb="11" eb="13">
      <t>バンチ</t>
    </rPh>
    <phoneticPr fontId="18"/>
  </si>
  <si>
    <t>南町南９線３７番地</t>
    <rPh sb="0" eb="2">
      <t>ミナミマチ</t>
    </rPh>
    <rPh sb="2" eb="3">
      <t>ミナミ</t>
    </rPh>
    <rPh sb="4" eb="5">
      <t>セン</t>
    </rPh>
    <rPh sb="7" eb="9">
      <t>バンチ</t>
    </rPh>
    <phoneticPr fontId="18"/>
  </si>
  <si>
    <t>自由が丘４丁目５番地</t>
    <rPh sb="0" eb="2">
      <t>ジユウ</t>
    </rPh>
    <rPh sb="3" eb="4">
      <t>オカ</t>
    </rPh>
    <rPh sb="5" eb="7">
      <t>チョウメ</t>
    </rPh>
    <rPh sb="8" eb="10">
      <t>バンチ</t>
    </rPh>
    <phoneticPr fontId="18"/>
  </si>
  <si>
    <t>西13条北2丁目1番地</t>
    <rPh sb="0" eb="1">
      <t>ニシ</t>
    </rPh>
    <rPh sb="3" eb="4">
      <t>ジョウ</t>
    </rPh>
    <rPh sb="4" eb="5">
      <t>キタ</t>
    </rPh>
    <rPh sb="6" eb="8">
      <t>チョウメ</t>
    </rPh>
    <rPh sb="9" eb="11">
      <t>バンチ</t>
    </rPh>
    <phoneticPr fontId="18"/>
  </si>
  <si>
    <t>柏林台中町４丁目１番地</t>
    <rPh sb="0" eb="3">
      <t>ハクリンダイ</t>
    </rPh>
    <rPh sb="3" eb="5">
      <t>ナカマチ</t>
    </rPh>
    <rPh sb="6" eb="8">
      <t>チョウメ</t>
    </rPh>
    <rPh sb="9" eb="11">
      <t>バンチ</t>
    </rPh>
    <phoneticPr fontId="18"/>
  </si>
  <si>
    <t>川西町西2線59番地</t>
    <rPh sb="0" eb="2">
      <t>カワニシ</t>
    </rPh>
    <rPh sb="2" eb="3">
      <t>チョウ</t>
    </rPh>
    <rPh sb="3" eb="4">
      <t>ニシ</t>
    </rPh>
    <rPh sb="5" eb="6">
      <t>セン</t>
    </rPh>
    <rPh sb="8" eb="10">
      <t>バンチ</t>
    </rPh>
    <phoneticPr fontId="18"/>
  </si>
  <si>
    <t>緑ケ丘2番地　緑ケ丘公園内</t>
    <rPh sb="0" eb="1">
      <t>ミドリ</t>
    </rPh>
    <rPh sb="2" eb="3">
      <t>オカ</t>
    </rPh>
    <rPh sb="4" eb="6">
      <t>バンチ</t>
    </rPh>
    <rPh sb="7" eb="8">
      <t>ミドリ</t>
    </rPh>
    <rPh sb="9" eb="10">
      <t>オカ</t>
    </rPh>
    <rPh sb="10" eb="12">
      <t>コウエン</t>
    </rPh>
    <rPh sb="12" eb="13">
      <t>ナイ</t>
    </rPh>
    <phoneticPr fontId="18"/>
  </si>
  <si>
    <t>南町南7線56番地7　帯広の森運動公園内</t>
    <rPh sb="0" eb="2">
      <t>ミナミマチ</t>
    </rPh>
    <rPh sb="2" eb="3">
      <t>ミナミ</t>
    </rPh>
    <rPh sb="4" eb="5">
      <t>セン</t>
    </rPh>
    <rPh sb="7" eb="9">
      <t>バンチ</t>
    </rPh>
    <rPh sb="11" eb="13">
      <t>オビヒロ</t>
    </rPh>
    <rPh sb="14" eb="15">
      <t>モリ</t>
    </rPh>
    <rPh sb="15" eb="17">
      <t>ウンドウ</t>
    </rPh>
    <rPh sb="17" eb="20">
      <t>コウエンナイ</t>
    </rPh>
    <phoneticPr fontId="18"/>
  </si>
  <si>
    <t>南町南８線４６番地１</t>
    <rPh sb="0" eb="2">
      <t>ミナミマチ</t>
    </rPh>
    <rPh sb="2" eb="3">
      <t>ミナミ</t>
    </rPh>
    <rPh sb="4" eb="5">
      <t>セン</t>
    </rPh>
    <rPh sb="7" eb="9">
      <t>バンチ</t>
    </rPh>
    <phoneticPr fontId="18"/>
  </si>
  <si>
    <t>空港南町南11線43番地</t>
    <rPh sb="0" eb="2">
      <t>クウコウ</t>
    </rPh>
    <rPh sb="2" eb="4">
      <t>ミナミマチ</t>
    </rPh>
    <rPh sb="4" eb="5">
      <t>ミナミ</t>
    </rPh>
    <rPh sb="7" eb="8">
      <t>セン</t>
    </rPh>
    <rPh sb="10" eb="12">
      <t>バンチ</t>
    </rPh>
    <phoneticPr fontId="18"/>
  </si>
  <si>
    <t>緑ヶ丘２番地　緑ヶ丘公園内</t>
    <rPh sb="0" eb="3">
      <t>ミドリガオカ</t>
    </rPh>
    <rPh sb="4" eb="6">
      <t>バンチ</t>
    </rPh>
    <rPh sb="7" eb="10">
      <t>ミドリガオカ</t>
    </rPh>
    <rPh sb="10" eb="13">
      <t>コウエンナイ</t>
    </rPh>
    <phoneticPr fontId="18"/>
  </si>
  <si>
    <t>西５条南７丁目１番地</t>
    <rPh sb="0" eb="1">
      <t>ニシ</t>
    </rPh>
    <rPh sb="2" eb="3">
      <t>ジョウ</t>
    </rPh>
    <rPh sb="3" eb="4">
      <t>ミナミ</t>
    </rPh>
    <rPh sb="5" eb="7">
      <t>チョウメ</t>
    </rPh>
    <rPh sb="8" eb="10">
      <t>バンチ</t>
    </rPh>
    <phoneticPr fontId="18"/>
  </si>
  <si>
    <t>以平町西8線12番地</t>
    <rPh sb="0" eb="1">
      <t>モ</t>
    </rPh>
    <rPh sb="1" eb="2">
      <t>タイラ</t>
    </rPh>
    <rPh sb="2" eb="3">
      <t>チョウ</t>
    </rPh>
    <rPh sb="3" eb="4">
      <t>ニシ</t>
    </rPh>
    <rPh sb="5" eb="6">
      <t>セン</t>
    </rPh>
    <rPh sb="8" eb="10">
      <t>バンチ</t>
    </rPh>
    <phoneticPr fontId="18"/>
  </si>
  <si>
    <t>03市町村</t>
    <rPh sb="2" eb="5">
      <t>シチョウソン</t>
    </rPh>
    <phoneticPr fontId="30"/>
  </si>
  <si>
    <t>西５条南１１丁目４８番地</t>
    <rPh sb="0" eb="1">
      <t>ニシ</t>
    </rPh>
    <rPh sb="2" eb="3">
      <t>ジョウ</t>
    </rPh>
    <rPh sb="3" eb="4">
      <t>ミナミ</t>
    </rPh>
    <rPh sb="6" eb="8">
      <t>チョウメ</t>
    </rPh>
    <rPh sb="10" eb="12">
      <t>バンチ</t>
    </rPh>
    <phoneticPr fontId="18"/>
  </si>
  <si>
    <t>南町南９線３３番地</t>
    <rPh sb="0" eb="2">
      <t>ミナミマチ</t>
    </rPh>
    <rPh sb="2" eb="3">
      <t>ミナミ</t>
    </rPh>
    <rPh sb="4" eb="5">
      <t>セン</t>
    </rPh>
    <rPh sb="7" eb="9">
      <t>バンチ</t>
    </rPh>
    <phoneticPr fontId="18"/>
  </si>
  <si>
    <t>富士町西3線53番地12</t>
    <rPh sb="0" eb="3">
      <t>フジチョウ</t>
    </rPh>
    <rPh sb="3" eb="4">
      <t>ニシ</t>
    </rPh>
    <rPh sb="5" eb="6">
      <t>セン</t>
    </rPh>
    <rPh sb="8" eb="10">
      <t>バンチ</t>
    </rPh>
    <phoneticPr fontId="18"/>
  </si>
  <si>
    <t>中島町東5線116－4</t>
    <rPh sb="0" eb="2">
      <t>ナカジマ</t>
    </rPh>
    <rPh sb="2" eb="3">
      <t>チョウ</t>
    </rPh>
    <rPh sb="3" eb="4">
      <t>ヒガシ</t>
    </rPh>
    <rPh sb="5" eb="6">
      <t>セン</t>
    </rPh>
    <phoneticPr fontId="18"/>
  </si>
  <si>
    <t>上清川町西1線183番地</t>
    <rPh sb="0" eb="1">
      <t>カミ</t>
    </rPh>
    <rPh sb="1" eb="3">
      <t>キヨカワ</t>
    </rPh>
    <rPh sb="3" eb="4">
      <t>チョウ</t>
    </rPh>
    <rPh sb="4" eb="5">
      <t>ニシ</t>
    </rPh>
    <rPh sb="6" eb="7">
      <t>セン</t>
    </rPh>
    <rPh sb="10" eb="12">
      <t>バンチ</t>
    </rPh>
    <phoneticPr fontId="18"/>
  </si>
  <si>
    <t>西２条南１４丁目３番地</t>
    <rPh sb="0" eb="1">
      <t>ニシ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</si>
  <si>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八千代町西4線194番地</t>
    <rPh sb="0" eb="3">
      <t>ヤチヨ</t>
    </rPh>
    <rPh sb="3" eb="4">
      <t>チョウ</t>
    </rPh>
    <rPh sb="4" eb="5">
      <t>ニシ</t>
    </rPh>
    <rPh sb="6" eb="7">
      <t>セン</t>
    </rPh>
    <rPh sb="10" eb="12">
      <t>バンチ</t>
    </rPh>
    <phoneticPr fontId="18"/>
  </si>
  <si>
    <t>大通北１丁目１番地</t>
    <rPh sb="0" eb="2">
      <t>オオドオリ</t>
    </rPh>
    <rPh sb="2" eb="3">
      <t>キタ</t>
    </rPh>
    <rPh sb="4" eb="6">
      <t>チョウメ</t>
    </rPh>
    <rPh sb="7" eb="9">
      <t>バンチ</t>
    </rPh>
    <phoneticPr fontId="18"/>
  </si>
  <si>
    <t>桜木町東2線102番地6</t>
    <rPh sb="0" eb="3">
      <t>サクラギチョウ</t>
    </rPh>
    <rPh sb="3" eb="4">
      <t>ヒガシ</t>
    </rPh>
    <rPh sb="5" eb="6">
      <t>セン</t>
    </rPh>
    <rPh sb="9" eb="11">
      <t>バンチ</t>
    </rPh>
    <phoneticPr fontId="18"/>
  </si>
  <si>
    <t>幸福町東1線163番地4</t>
    <rPh sb="0" eb="3">
      <t>コウフクチョウ</t>
    </rPh>
    <rPh sb="3" eb="4">
      <t>ヒガシ</t>
    </rPh>
    <rPh sb="5" eb="6">
      <t>セン</t>
    </rPh>
    <rPh sb="9" eb="11">
      <t>バンチ</t>
    </rPh>
    <phoneticPr fontId="18"/>
  </si>
  <si>
    <t>公園東町3丁目9番地</t>
    <rPh sb="0" eb="2">
      <t>コウエン</t>
    </rPh>
    <rPh sb="2" eb="3">
      <t>ヒガシ</t>
    </rPh>
    <rPh sb="3" eb="4">
      <t>マチ</t>
    </rPh>
    <rPh sb="5" eb="7">
      <t>チョウメ</t>
    </rPh>
    <rPh sb="8" eb="10">
      <t>バンチ</t>
    </rPh>
    <phoneticPr fontId="18"/>
  </si>
  <si>
    <t>上帯広町西1線73番地157</t>
    <rPh sb="0" eb="1">
      <t>カミ</t>
    </rPh>
    <rPh sb="1" eb="3">
      <t>オビヒロ</t>
    </rPh>
    <rPh sb="3" eb="4">
      <t>チョウ</t>
    </rPh>
    <rPh sb="4" eb="5">
      <t>ニシ</t>
    </rPh>
    <rPh sb="6" eb="7">
      <t>セン</t>
    </rPh>
    <rPh sb="9" eb="11">
      <t>バンチ</t>
    </rPh>
    <phoneticPr fontId="18"/>
  </si>
  <si>
    <t>西4条南9丁目</t>
    <rPh sb="0" eb="1">
      <t>ニシ</t>
    </rPh>
    <rPh sb="2" eb="3">
      <t>ジョウ</t>
    </rPh>
    <rPh sb="3" eb="4">
      <t>ミナミ</t>
    </rPh>
    <rPh sb="5" eb="7">
      <t>チョウメ</t>
    </rPh>
    <phoneticPr fontId="18"/>
  </si>
  <si>
    <t>川西町西2線25番地13</t>
    <rPh sb="0" eb="2">
      <t>カワニシ</t>
    </rPh>
    <rPh sb="2" eb="3">
      <t>チョウ</t>
    </rPh>
    <rPh sb="3" eb="4">
      <t>ニシ</t>
    </rPh>
    <rPh sb="5" eb="6">
      <t>セン</t>
    </rPh>
    <rPh sb="8" eb="10">
      <t>バンチ</t>
    </rPh>
    <phoneticPr fontId="18"/>
  </si>
  <si>
    <t>太平町西7線164番地4</t>
    <rPh sb="0" eb="2">
      <t>オオヒラ</t>
    </rPh>
    <rPh sb="2" eb="3">
      <t>チョウ</t>
    </rPh>
    <rPh sb="3" eb="4">
      <t>ニシ</t>
    </rPh>
    <rPh sb="5" eb="6">
      <t>セン</t>
    </rPh>
    <rPh sb="9" eb="11">
      <t>バンチ</t>
    </rPh>
    <phoneticPr fontId="18"/>
  </si>
  <si>
    <t>西17条北1丁目44－29</t>
    <rPh sb="0" eb="1">
      <t>ニシ</t>
    </rPh>
    <rPh sb="3" eb="4">
      <t>ジョウ</t>
    </rPh>
    <rPh sb="4" eb="5">
      <t>キタ</t>
    </rPh>
    <rPh sb="6" eb="8">
      <t>チョウメ</t>
    </rPh>
    <phoneticPr fontId="18"/>
  </si>
  <si>
    <t>東8条南13丁目1番地</t>
    <rPh sb="0" eb="1">
      <t>ヒガシ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</si>
  <si>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富士町西3線53－2</t>
    <rPh sb="0" eb="2">
      <t>フジ</t>
    </rPh>
    <rPh sb="2" eb="3">
      <t>チョウ</t>
    </rPh>
    <rPh sb="3" eb="4">
      <t>ニシ</t>
    </rPh>
    <rPh sb="5" eb="6">
      <t>セン</t>
    </rPh>
    <phoneticPr fontId="18"/>
  </si>
  <si>
    <t>広野町西3線149</t>
    <rPh sb="0" eb="2">
      <t>ヒロノ</t>
    </rPh>
    <rPh sb="2" eb="3">
      <t>チョウ</t>
    </rPh>
    <rPh sb="3" eb="4">
      <t>ニシ</t>
    </rPh>
    <rPh sb="5" eb="6">
      <t>セン</t>
    </rPh>
    <phoneticPr fontId="18"/>
  </si>
  <si>
    <t>昭和町東1線108－6</t>
    <rPh sb="0" eb="3">
      <t>ショウワチョウ</t>
    </rPh>
    <rPh sb="3" eb="4">
      <t>ヒガシ</t>
    </rPh>
    <rPh sb="5" eb="6">
      <t>セン</t>
    </rPh>
    <phoneticPr fontId="18"/>
  </si>
  <si>
    <t>清川町西2線125</t>
    <rPh sb="0" eb="2">
      <t>キヨカワ</t>
    </rPh>
    <rPh sb="2" eb="3">
      <t>チョウ</t>
    </rPh>
    <rPh sb="3" eb="4">
      <t>ニシ</t>
    </rPh>
    <rPh sb="5" eb="6">
      <t>セン</t>
    </rPh>
    <phoneticPr fontId="18"/>
  </si>
  <si>
    <t>川西町西2線59－7</t>
    <rPh sb="0" eb="2">
      <t>カワニシ</t>
    </rPh>
    <rPh sb="2" eb="3">
      <t>チョウ</t>
    </rPh>
    <rPh sb="3" eb="4">
      <t>ニシ</t>
    </rPh>
    <rPh sb="5" eb="6">
      <t>セン</t>
    </rPh>
    <phoneticPr fontId="18"/>
  </si>
  <si>
    <t>愛国町基線37</t>
    <rPh sb="0" eb="3">
      <t>アイコクチョウ</t>
    </rPh>
    <rPh sb="3" eb="5">
      <t>キセン</t>
    </rPh>
    <phoneticPr fontId="18"/>
  </si>
  <si>
    <t>西17条南6丁目1番地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</si>
  <si>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西22条南4丁目2番地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</si>
  <si>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清流西1丁目1番地1</t>
    <rPh sb="0" eb="2">
      <t>セイリュウ</t>
    </rPh>
    <rPh sb="2" eb="3">
      <t>ニシ</t>
    </rPh>
    <rPh sb="4" eb="6">
      <t>チョウメ</t>
    </rPh>
    <rPh sb="7" eb="9">
      <t>バンチ</t>
    </rPh>
    <phoneticPr fontId="18"/>
  </si>
  <si>
    <t>広野町西1線149番地</t>
    <rPh sb="0" eb="2">
      <t>ヒロノ</t>
    </rPh>
    <rPh sb="2" eb="3">
      <t>チョウ</t>
    </rPh>
    <rPh sb="3" eb="4">
      <t>ニシ</t>
    </rPh>
    <rPh sb="5" eb="6">
      <t>セン</t>
    </rPh>
    <rPh sb="9" eb="11">
      <t>バンチ</t>
    </rPh>
    <phoneticPr fontId="18"/>
  </si>
  <si>
    <t>西22条南3丁目3番地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</si>
  <si>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西19条南4丁目24番地</t>
    <rPh sb="0" eb="1">
      <t>ニシ</t>
    </rPh>
    <rPh sb="3" eb="4">
      <t>ジョウ</t>
    </rPh>
    <rPh sb="4" eb="5">
      <t>ミナミ</t>
    </rPh>
    <rPh sb="6" eb="8">
      <t>チョウメ</t>
    </rPh>
    <rPh sb="10" eb="12">
      <t>バンチ</t>
    </rPh>
    <phoneticPr fontId="18"/>
  </si>
  <si>
    <t>西4条南23丁目1番地</t>
    <rPh sb="0" eb="1">
      <t>ニシ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</si>
  <si>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西17条南35丁目1番1号</t>
    <rPh sb="0" eb="1">
      <t>ニシ</t>
    </rPh>
    <rPh sb="3" eb="4">
      <t>ジョウ</t>
    </rPh>
    <rPh sb="4" eb="5">
      <t>ミナミ</t>
    </rPh>
    <rPh sb="7" eb="9">
      <t>チョウメ</t>
    </rPh>
    <rPh sb="10" eb="11">
      <t>バン</t>
    </rPh>
    <rPh sb="12" eb="13">
      <t>ゴウ</t>
    </rPh>
    <phoneticPr fontId="18"/>
  </si>
  <si>
    <t>西14条南17丁目2番地</t>
    <rPh sb="0" eb="1">
      <t>ニシ</t>
    </rPh>
    <rPh sb="3" eb="4">
      <t>ジョウ</t>
    </rPh>
    <rPh sb="4" eb="5">
      <t>ミナミ</t>
    </rPh>
    <rPh sb="7" eb="9">
      <t>チョウメ</t>
    </rPh>
    <rPh sb="10" eb="12">
      <t>バンチ</t>
    </rPh>
    <phoneticPr fontId="18"/>
  </si>
  <si>
    <t>西7条南1丁目2番地</t>
    <rPh sb="0" eb="1">
      <t>ニシ</t>
    </rPh>
    <rPh sb="2" eb="3">
      <t>ジョウ</t>
    </rPh>
    <rPh sb="3" eb="4">
      <t>ミナミ</t>
    </rPh>
    <rPh sb="5" eb="7">
      <t>チョウメ</t>
    </rPh>
    <rPh sb="8" eb="10">
      <t>バンチ</t>
    </rPh>
    <phoneticPr fontId="18"/>
  </si>
  <si>
    <t>東5条南20丁目1番地</t>
    <rPh sb="0" eb="1">
      <t>ヒガシ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</si>
  <si>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東7条南2丁目1番地</t>
    <rPh sb="0" eb="1">
      <t>ヒガシ</t>
    </rPh>
    <rPh sb="2" eb="3">
      <t>ジョウ</t>
    </rPh>
    <rPh sb="3" eb="4">
      <t>ミナミ</t>
    </rPh>
    <rPh sb="5" eb="7">
      <t>チョウメ</t>
    </rPh>
    <rPh sb="8" eb="10">
      <t>バンチ</t>
    </rPh>
    <phoneticPr fontId="18"/>
  </si>
  <si>
    <t>公園東町2丁目3番地</t>
    <rPh sb="0" eb="4">
      <t>コウエンヒガシマチ</t>
    </rPh>
    <rPh sb="5" eb="7">
      <t>チョウメ</t>
    </rPh>
    <rPh sb="8" eb="10">
      <t>バンチ</t>
    </rPh>
    <phoneticPr fontId="18"/>
  </si>
  <si>
    <t>西18条南2丁目2番地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</si>
  <si>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西23条南1丁目83番地</t>
    <rPh sb="0" eb="1">
      <t>ニシ</t>
    </rPh>
    <rPh sb="3" eb="4">
      <t>ジョウ</t>
    </rPh>
    <rPh sb="4" eb="5">
      <t>ミナミ</t>
    </rPh>
    <rPh sb="6" eb="8">
      <t>チョウメ</t>
    </rPh>
    <rPh sb="10" eb="12">
      <t>バンチ</t>
    </rPh>
    <phoneticPr fontId="18"/>
  </si>
  <si>
    <t>西24条南3丁目39番地</t>
    <rPh sb="0" eb="1">
      <t>ニシ</t>
    </rPh>
    <rPh sb="3" eb="4">
      <t>ジョウ</t>
    </rPh>
    <rPh sb="4" eb="5">
      <t>ミナミ</t>
    </rPh>
    <rPh sb="6" eb="8">
      <t>チョウメ</t>
    </rPh>
    <rPh sb="10" eb="12">
      <t>バンチ</t>
    </rPh>
    <phoneticPr fontId="18"/>
  </si>
  <si>
    <t>大正町550番地3</t>
    <rPh sb="0" eb="2">
      <t>タイショウ</t>
    </rPh>
    <rPh sb="2" eb="3">
      <t>チョウ</t>
    </rPh>
    <rPh sb="6" eb="8">
      <t>バンチ</t>
    </rPh>
    <phoneticPr fontId="18"/>
  </si>
  <si>
    <t>西17条北1丁目44番29号</t>
    <rPh sb="0" eb="1">
      <t>ニシ</t>
    </rPh>
    <rPh sb="3" eb="4">
      <t>ジョウ</t>
    </rPh>
    <rPh sb="4" eb="5">
      <t>キタ</t>
    </rPh>
    <rPh sb="6" eb="8">
      <t>チョウメ</t>
    </rPh>
    <rPh sb="10" eb="11">
      <t>バン</t>
    </rPh>
    <rPh sb="13" eb="14">
      <t>ゴウ</t>
    </rPh>
    <phoneticPr fontId="18"/>
  </si>
  <si>
    <t>西19条南3丁目20番3号</t>
    <rPh sb="0" eb="1">
      <t>ニシ</t>
    </rPh>
    <rPh sb="3" eb="4">
      <t>ジョウ</t>
    </rPh>
    <rPh sb="4" eb="5">
      <t>ミナミ</t>
    </rPh>
    <rPh sb="6" eb="8">
      <t>チョウメ</t>
    </rPh>
    <rPh sb="10" eb="11">
      <t>バン</t>
    </rPh>
    <rPh sb="12" eb="13">
      <t>ゴウ</t>
    </rPh>
    <phoneticPr fontId="18"/>
  </si>
  <si>
    <t>西14条北7丁目3番地</t>
    <rPh sb="0" eb="1">
      <t>ニシ</t>
    </rPh>
    <rPh sb="3" eb="4">
      <t>ジョウ</t>
    </rPh>
    <rPh sb="4" eb="5">
      <t>キタ</t>
    </rPh>
    <rPh sb="6" eb="8">
      <t>チョウメ</t>
    </rPh>
    <rPh sb="9" eb="11">
      <t>バンチ</t>
    </rPh>
    <phoneticPr fontId="18"/>
  </si>
  <si>
    <t>柏林台中町4丁目1番地</t>
    <rPh sb="0" eb="3">
      <t>ハクリンダイ</t>
    </rPh>
    <rPh sb="3" eb="5">
      <t>ナカマチ</t>
    </rPh>
    <rPh sb="6" eb="8">
      <t>チョウメ</t>
    </rPh>
    <rPh sb="9" eb="11">
      <t>バンチ</t>
    </rPh>
    <phoneticPr fontId="18"/>
  </si>
  <si>
    <t>清川町西2線126番地</t>
    <rPh sb="0" eb="2">
      <t>キヨカワ</t>
    </rPh>
    <rPh sb="2" eb="3">
      <t>チョウ</t>
    </rPh>
    <rPh sb="3" eb="4">
      <t>ニシ</t>
    </rPh>
    <rPh sb="5" eb="6">
      <t>セン</t>
    </rPh>
    <rPh sb="9" eb="11">
      <t>バンチ</t>
    </rPh>
    <phoneticPr fontId="18"/>
  </si>
  <si>
    <t>清川町西3線127番地</t>
    <rPh sb="0" eb="2">
      <t>キヨカワ</t>
    </rPh>
    <rPh sb="2" eb="3">
      <t>チョウ</t>
    </rPh>
    <rPh sb="3" eb="4">
      <t>ニシ</t>
    </rPh>
    <rPh sb="5" eb="6">
      <t>セン</t>
    </rPh>
    <rPh sb="9" eb="11">
      <t>バンチ</t>
    </rPh>
    <phoneticPr fontId="18"/>
  </si>
  <si>
    <t>川西町西3線60番地</t>
    <rPh sb="0" eb="2">
      <t>カワニシ</t>
    </rPh>
    <rPh sb="2" eb="3">
      <t>チョウ</t>
    </rPh>
    <rPh sb="3" eb="4">
      <t>ニシ</t>
    </rPh>
    <rPh sb="5" eb="6">
      <t>セン</t>
    </rPh>
    <rPh sb="8" eb="10">
      <t>バンチ</t>
    </rPh>
    <phoneticPr fontId="18"/>
  </si>
  <si>
    <t>川西町西3線66番地</t>
    <rPh sb="0" eb="2">
      <t>カワニシ</t>
    </rPh>
    <rPh sb="2" eb="3">
      <t>チョウ</t>
    </rPh>
    <rPh sb="3" eb="4">
      <t>ニシ</t>
    </rPh>
    <rPh sb="5" eb="6">
      <t>セン</t>
    </rPh>
    <rPh sb="8" eb="10">
      <t>バンチ</t>
    </rPh>
    <phoneticPr fontId="18"/>
  </si>
  <si>
    <t>東8条南11丁目1番地</t>
    <rPh sb="0" eb="1">
      <t>ヒガシ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</si>
  <si>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東6条南12丁目2番地</t>
    <rPh sb="0" eb="1">
      <t>ヒガシ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</si>
  <si>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西5条南25丁目1番地</t>
    <rPh sb="0" eb="1">
      <t>ニシ</t>
    </rPh>
    <rPh sb="2" eb="3">
      <t>ジョウ</t>
    </rPh>
    <rPh sb="3" eb="4">
      <t>ミナミ</t>
    </rPh>
    <rPh sb="6" eb="8">
      <t>チョウメ</t>
    </rPh>
    <rPh sb="9" eb="11">
      <t>バンチ</t>
    </rPh>
    <phoneticPr fontId="18"/>
  </si>
  <si>
    <t>西24条南1丁目7番地</t>
    <rPh sb="0" eb="1">
      <t>ニシ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</si>
  <si>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大正町444番地2</t>
    <rPh sb="0" eb="2">
      <t>タイショウ</t>
    </rPh>
    <rPh sb="2" eb="3">
      <t>チョウ</t>
    </rPh>
    <rPh sb="6" eb="8">
      <t>バンチ</t>
    </rPh>
    <phoneticPr fontId="18"/>
  </si>
  <si>
    <t>西13条北7丁目1番地</t>
    <rPh sb="0" eb="1">
      <t>ニシ</t>
    </rPh>
    <rPh sb="3" eb="4">
      <t>ジョウ</t>
    </rPh>
    <rPh sb="4" eb="5">
      <t>キタ</t>
    </rPh>
    <rPh sb="6" eb="8">
      <t>チョウメ</t>
    </rPh>
    <rPh sb="9" eb="11">
      <t>バンチ</t>
    </rPh>
    <phoneticPr fontId="18"/>
  </si>
  <si>
    <t>西8条南5丁目1番地</t>
    <rPh sb="0" eb="1">
      <t>ニシ</t>
    </rPh>
    <rPh sb="2" eb="3">
      <t>ジョウ</t>
    </rPh>
    <rPh sb="3" eb="4">
      <t>ミナミ</t>
    </rPh>
    <rPh sb="5" eb="7">
      <t>チョウメ</t>
    </rPh>
    <rPh sb="8" eb="10">
      <t>バンチ</t>
    </rPh>
    <phoneticPr fontId="18"/>
  </si>
  <si>
    <t>大空町11丁目4番地</t>
    <rPh sb="0" eb="3">
      <t>オオゾラチョウ</t>
    </rPh>
    <rPh sb="5" eb="7">
      <t>チョウメ</t>
    </rPh>
    <rPh sb="8" eb="10">
      <t>バンチ</t>
    </rPh>
    <phoneticPr fontId="18"/>
  </si>
  <si>
    <t>大空町3丁目16番地</t>
    <rPh sb="0" eb="3">
      <t>オオゾラチョウ</t>
    </rPh>
    <rPh sb="4" eb="6">
      <t>チョウメ</t>
    </rPh>
    <rPh sb="8" eb="10">
      <t>バンチ</t>
    </rPh>
    <phoneticPr fontId="18"/>
  </si>
  <si>
    <t>西15条南39丁目1番1号</t>
    <rPh sb="0" eb="1">
      <t>ニシ</t>
    </rPh>
    <rPh sb="3" eb="4">
      <t>ジョウ</t>
    </rPh>
    <rPh sb="4" eb="5">
      <t>ミナミ</t>
    </rPh>
    <rPh sb="7" eb="9">
      <t>チョウメ</t>
    </rPh>
    <rPh sb="10" eb="11">
      <t>バン</t>
    </rPh>
    <rPh sb="12" eb="13">
      <t>ゴウ</t>
    </rPh>
    <phoneticPr fontId="18"/>
  </si>
  <si>
    <t>愛国町基線23番地</t>
    <rPh sb="0" eb="3">
      <t>アイコクチョウ</t>
    </rPh>
    <rPh sb="3" eb="5">
      <t>キセン</t>
    </rPh>
    <rPh sb="7" eb="9">
      <t>バンチ</t>
    </rPh>
    <phoneticPr fontId="18"/>
  </si>
  <si>
    <t>西21条南5丁目36番地</t>
    <rPh sb="0" eb="1">
      <t>ニシ</t>
    </rPh>
    <rPh sb="3" eb="4">
      <t>ジョウ</t>
    </rPh>
    <rPh sb="4" eb="5">
      <t>ミナミ</t>
    </rPh>
    <rPh sb="6" eb="8">
      <t>チョウメ</t>
    </rPh>
    <rPh sb="10" eb="12">
      <t>バンチ</t>
    </rPh>
    <phoneticPr fontId="18"/>
  </si>
  <si>
    <t>西23条北4丁目5番地</t>
    <rPh sb="0" eb="1">
      <t>ニシ</t>
    </rPh>
    <rPh sb="3" eb="4">
      <t>ジョウ</t>
    </rPh>
    <rPh sb="4" eb="5">
      <t>キタ</t>
    </rPh>
    <rPh sb="6" eb="8">
      <t>チョウメ</t>
    </rPh>
    <rPh sb="9" eb="11">
      <t>バンチ</t>
    </rPh>
    <phoneticPr fontId="18"/>
  </si>
  <si>
    <t>南町南9線49番地1</t>
    <rPh sb="0" eb="2">
      <t>ミナミマチ</t>
    </rPh>
    <rPh sb="2" eb="3">
      <t>ミナミ</t>
    </rPh>
    <rPh sb="4" eb="5">
      <t>セン</t>
    </rPh>
    <rPh sb="7" eb="9">
      <t>バンチ</t>
    </rPh>
    <phoneticPr fontId="18"/>
  </si>
  <si>
    <t>柏林台東町2丁目2番地</t>
    <rPh sb="0" eb="3">
      <t>ハクリンダイ</t>
    </rPh>
    <rPh sb="3" eb="4">
      <t>ヒガシ</t>
    </rPh>
    <rPh sb="4" eb="5">
      <t>マチ</t>
    </rPh>
    <rPh sb="6" eb="8">
      <t>チョウメ</t>
    </rPh>
    <rPh sb="9" eb="11">
      <t>バンチ</t>
    </rPh>
    <phoneticPr fontId="18"/>
  </si>
  <si>
    <t>緑ヶ丘2番地　緑ヶ丘公園内</t>
    <rPh sb="0" eb="3">
      <t>ミドリガオカ</t>
    </rPh>
    <rPh sb="4" eb="6">
      <t>バンチ</t>
    </rPh>
    <rPh sb="7" eb="10">
      <t>ミドリガオカ</t>
    </rPh>
    <rPh sb="10" eb="13">
      <t>コウエンナイ</t>
    </rPh>
    <phoneticPr fontId="18"/>
  </si>
  <si>
    <t>西24条北4丁目1番地</t>
    <rPh sb="0" eb="1">
      <t>ニシ</t>
    </rPh>
    <rPh sb="3" eb="4">
      <t>ジョウ</t>
    </rPh>
    <rPh sb="4" eb="5">
      <t>キタ</t>
    </rPh>
    <rPh sb="6" eb="8">
      <t>チョウメ</t>
    </rPh>
    <rPh sb="9" eb="11">
      <t>バンチ</t>
    </rPh>
    <phoneticPr fontId="18"/>
  </si>
  <si>
    <t>東11条南9丁目1番地</t>
    <rPh sb="0" eb="1">
      <t>ヒガシ</t>
    </rPh>
    <rPh sb="3" eb="4">
      <t>ジョウ</t>
    </rPh>
    <rPh sb="4" eb="5">
      <t>ミナミ</t>
    </rPh>
    <rPh sb="6" eb="8">
      <t>チョウメ</t>
    </rPh>
    <rPh sb="9" eb="11">
      <t>バンチ</t>
    </rPh>
    <phoneticPr fontId="18"/>
  </si>
  <si>
    <t>西24条北4丁目1－5</t>
    <rPh sb="0" eb="1">
      <t>ニシ</t>
    </rPh>
    <rPh sb="3" eb="4">
      <t>ジョウ</t>
    </rPh>
    <rPh sb="4" eb="5">
      <t>キタ</t>
    </rPh>
    <rPh sb="6" eb="8">
      <t>チョウメ</t>
    </rPh>
    <phoneticPr fontId="18"/>
  </si>
  <si>
    <t>西13条南9丁目1－1</t>
    <rPh sb="0" eb="1">
      <t>ニシ</t>
    </rPh>
    <rPh sb="3" eb="4">
      <t>ジョウ</t>
    </rPh>
    <rPh sb="4" eb="5">
      <t>ミナミ</t>
    </rPh>
    <rPh sb="6" eb="8">
      <t>チョウメ</t>
    </rPh>
    <phoneticPr fontId="18"/>
  </si>
  <si>
    <t>西16条南4丁目29番42号</t>
    <rPh sb="0" eb="1">
      <t>ニシ</t>
    </rPh>
    <rPh sb="3" eb="4">
      <t>ジョウ</t>
    </rPh>
    <rPh sb="4" eb="5">
      <t>ミナミ</t>
    </rPh>
    <rPh sb="6" eb="8">
      <t>チョウメ</t>
    </rPh>
    <rPh sb="10" eb="11">
      <t>バン</t>
    </rPh>
    <rPh sb="13" eb="14">
      <t>ゴウ</t>
    </rPh>
    <phoneticPr fontId="18"/>
  </si>
  <si>
    <t>南の森東2丁目7番地</t>
    <rPh sb="0" eb="1">
      <t>ミナミ</t>
    </rPh>
    <rPh sb="2" eb="3">
      <t>モリ</t>
    </rPh>
    <rPh sb="3" eb="4">
      <t>ヒガシ</t>
    </rPh>
    <rPh sb="5" eb="7">
      <t>チョウメ</t>
    </rPh>
    <rPh sb="8" eb="10">
      <t>バンチ</t>
    </rPh>
    <phoneticPr fontId="18"/>
  </si>
  <si>
    <t>西15条南36丁目1－1</t>
    <rPh sb="0" eb="1">
      <t>ニシ</t>
    </rPh>
    <rPh sb="3" eb="4">
      <t>ジョウ</t>
    </rPh>
    <rPh sb="4" eb="5">
      <t>ミナミ</t>
    </rPh>
    <rPh sb="7" eb="9">
      <t>チョウメ</t>
    </rPh>
    <phoneticPr fontId="18"/>
  </si>
  <si>
    <t>南町南8線42番地3</t>
    <rPh sb="0" eb="2">
      <t>ミナミマチ</t>
    </rPh>
    <rPh sb="2" eb="3">
      <t>ミナミ</t>
    </rPh>
    <rPh sb="4" eb="5">
      <t>セン</t>
    </rPh>
    <rPh sb="7" eb="9">
      <t>バンチ</t>
    </rPh>
    <phoneticPr fontId="7"/>
  </si>
  <si>
    <t>音更町</t>
    <rPh sb="0" eb="3">
      <t>オトフケチョウ</t>
    </rPh>
    <phoneticPr fontId="7"/>
  </si>
  <si>
    <t>河東郡音更町元町２番地</t>
    <rPh sb="0" eb="3">
      <t>カトウグン</t>
    </rPh>
    <rPh sb="3" eb="6">
      <t>オトフケチョウ</t>
    </rPh>
    <rPh sb="6" eb="8">
      <t>モトマチ</t>
    </rPh>
    <rPh sb="9" eb="11">
      <t>バンチ</t>
    </rPh>
    <phoneticPr fontId="7"/>
  </si>
  <si>
    <t>河東郡音更町木野大通西６丁目１番地</t>
    <rPh sb="6" eb="8">
      <t>キノ</t>
    </rPh>
    <rPh sb="8" eb="10">
      <t>オオドオ</t>
    </rPh>
    <rPh sb="10" eb="11">
      <t>ニシ</t>
    </rPh>
    <rPh sb="12" eb="14">
      <t>チョウメ</t>
    </rPh>
    <rPh sb="15" eb="17">
      <t>バンチ</t>
    </rPh>
    <phoneticPr fontId="7"/>
  </si>
  <si>
    <t>河東郡音更町新通８丁目５番地</t>
    <rPh sb="6" eb="7">
      <t>シン</t>
    </rPh>
    <rPh sb="7" eb="8">
      <t>ドオリ</t>
    </rPh>
    <rPh sb="9" eb="11">
      <t>チョウメ</t>
    </rPh>
    <rPh sb="12" eb="14">
      <t>バンチ</t>
    </rPh>
    <phoneticPr fontId="7"/>
  </si>
  <si>
    <t>河東郡音更町雄飛が丘３番地</t>
    <rPh sb="6" eb="8">
      <t>ユウヒ</t>
    </rPh>
    <rPh sb="9" eb="10">
      <t>オカ</t>
    </rPh>
    <rPh sb="11" eb="13">
      <t>バンチ</t>
    </rPh>
    <phoneticPr fontId="7"/>
  </si>
  <si>
    <t>河東郡音更町希望が丘２番地</t>
    <rPh sb="6" eb="8">
      <t>キボウ</t>
    </rPh>
    <rPh sb="9" eb="10">
      <t>オカ</t>
    </rPh>
    <rPh sb="11" eb="13">
      <t>バンチ</t>
    </rPh>
    <phoneticPr fontId="7"/>
  </si>
  <si>
    <t>河東郡音更町木野西通８丁目２番地</t>
    <rPh sb="6" eb="8">
      <t>キノ</t>
    </rPh>
    <rPh sb="8" eb="9">
      <t>ニシ</t>
    </rPh>
    <rPh sb="9" eb="10">
      <t>ドオ</t>
    </rPh>
    <rPh sb="11" eb="13">
      <t>チョウメ</t>
    </rPh>
    <rPh sb="14" eb="16">
      <t>バンチ</t>
    </rPh>
    <phoneticPr fontId="7"/>
  </si>
  <si>
    <t>河東郡音更町希望が丘１番地</t>
    <rPh sb="6" eb="8">
      <t>キボウ</t>
    </rPh>
    <rPh sb="9" eb="10">
      <t>オカ</t>
    </rPh>
    <rPh sb="11" eb="13">
      <t>バンチ</t>
    </rPh>
    <phoneticPr fontId="7"/>
  </si>
  <si>
    <t>河東郡音更町大通１１丁目１番地</t>
    <rPh sb="6" eb="8">
      <t>オオドオリ</t>
    </rPh>
    <rPh sb="10" eb="12">
      <t>チョウメ</t>
    </rPh>
    <rPh sb="13" eb="15">
      <t>バンチ</t>
    </rPh>
    <phoneticPr fontId="7"/>
  </si>
  <si>
    <t>河東郡音更町宝来仲町北１丁目１番地１</t>
    <rPh sb="6" eb="8">
      <t>ホウライ</t>
    </rPh>
    <rPh sb="8" eb="9">
      <t>ナカ</t>
    </rPh>
    <rPh sb="9" eb="10">
      <t>マチ</t>
    </rPh>
    <rPh sb="10" eb="11">
      <t>キタ</t>
    </rPh>
    <rPh sb="12" eb="14">
      <t>チョウメ</t>
    </rPh>
    <rPh sb="15" eb="17">
      <t>バンチ</t>
    </rPh>
    <phoneticPr fontId="7"/>
  </si>
  <si>
    <t>河東郡音更町南鈴蘭南３丁目７番地</t>
    <rPh sb="6" eb="7">
      <t>ミナミ</t>
    </rPh>
    <rPh sb="7" eb="9">
      <t>スズラン</t>
    </rPh>
    <rPh sb="9" eb="10">
      <t>ミナミ</t>
    </rPh>
    <rPh sb="11" eb="13">
      <t>チョウメ</t>
    </rPh>
    <rPh sb="14" eb="16">
      <t>バンチ</t>
    </rPh>
    <phoneticPr fontId="7"/>
  </si>
  <si>
    <t>河東郡音更町木野西通１５丁目８番地</t>
    <rPh sb="6" eb="8">
      <t>キノ</t>
    </rPh>
    <rPh sb="8" eb="9">
      <t>ニシ</t>
    </rPh>
    <rPh sb="9" eb="10">
      <t>ドオ</t>
    </rPh>
    <rPh sb="12" eb="14">
      <t>チョウメ</t>
    </rPh>
    <rPh sb="15" eb="17">
      <t>バンチ</t>
    </rPh>
    <phoneticPr fontId="7"/>
  </si>
  <si>
    <t>河東郡音更町木野西通１５丁目７番地</t>
    <rPh sb="6" eb="8">
      <t>キノ</t>
    </rPh>
    <rPh sb="8" eb="9">
      <t>ニシ</t>
    </rPh>
    <rPh sb="9" eb="10">
      <t>ドオ</t>
    </rPh>
    <rPh sb="12" eb="14">
      <t>チョウメ</t>
    </rPh>
    <rPh sb="15" eb="17">
      <t>バンチ</t>
    </rPh>
    <phoneticPr fontId="7"/>
  </si>
  <si>
    <t>河東郡音更町字上然別西４線９８番地</t>
    <phoneticPr fontId="7"/>
  </si>
  <si>
    <t>12十勝</t>
    <rPh sb="2" eb="4">
      <t>トカチ</t>
    </rPh>
    <phoneticPr fontId="19"/>
  </si>
  <si>
    <t>27帯広</t>
    <rPh sb="2" eb="4">
      <t>オビヒロ</t>
    </rPh>
    <phoneticPr fontId="6"/>
  </si>
  <si>
    <t>士幌町　　</t>
  </si>
  <si>
    <t>河東郡士幌町字士幌225番地</t>
    <rPh sb="0" eb="3">
      <t>カトウグン</t>
    </rPh>
    <rPh sb="3" eb="6">
      <t>シホロチョウ</t>
    </rPh>
    <rPh sb="6" eb="7">
      <t>アザ</t>
    </rPh>
    <rPh sb="7" eb="9">
      <t>シホロ</t>
    </rPh>
    <rPh sb="12" eb="14">
      <t>バンチ</t>
    </rPh>
    <phoneticPr fontId="18"/>
  </si>
  <si>
    <t>河東郡士幌町字士幌西2線169番地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18"/>
  </si>
  <si>
    <t>河東郡士幌町字士幌西1線172番地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18"/>
  </si>
  <si>
    <t>河東郡士幌町字士幌東7線132番地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ヒガシ</t>
    </rPh>
    <rPh sb="11" eb="12">
      <t>セン</t>
    </rPh>
    <rPh sb="15" eb="17">
      <t>バンチ</t>
    </rPh>
    <phoneticPr fontId="18"/>
  </si>
  <si>
    <t>河東郡士幌町字上音更西3線182番地</t>
    <rPh sb="0" eb="3">
      <t>カトウグン</t>
    </rPh>
    <rPh sb="3" eb="6">
      <t>シホロチョウ</t>
    </rPh>
    <rPh sb="6" eb="7">
      <t>アザ</t>
    </rPh>
    <rPh sb="7" eb="8">
      <t>カミ</t>
    </rPh>
    <rPh sb="8" eb="10">
      <t>オトフケ</t>
    </rPh>
    <rPh sb="10" eb="11">
      <t>ニシ</t>
    </rPh>
    <rPh sb="12" eb="13">
      <t>セン</t>
    </rPh>
    <rPh sb="16" eb="18">
      <t>バンチ</t>
    </rPh>
    <phoneticPr fontId="18"/>
  </si>
  <si>
    <t>河東郡士幌町字士幌東7線175番地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ヒガシ</t>
    </rPh>
    <rPh sb="11" eb="12">
      <t>セン</t>
    </rPh>
    <rPh sb="15" eb="17">
      <t>バンチ</t>
    </rPh>
    <phoneticPr fontId="18"/>
  </si>
  <si>
    <t>河東郡士幌町字上音更21番地</t>
    <rPh sb="0" eb="3">
      <t>カトウグン</t>
    </rPh>
    <rPh sb="3" eb="6">
      <t>シホロチョウ</t>
    </rPh>
    <rPh sb="6" eb="7">
      <t>アザ</t>
    </rPh>
    <rPh sb="7" eb="8">
      <t>カミ</t>
    </rPh>
    <rPh sb="8" eb="10">
      <t>オトフケ</t>
    </rPh>
    <rPh sb="12" eb="14">
      <t>バンチ</t>
    </rPh>
    <phoneticPr fontId="18"/>
  </si>
  <si>
    <t>河東郡士幌町字上音更西3線229番地</t>
    <rPh sb="0" eb="3">
      <t>カトウグン</t>
    </rPh>
    <rPh sb="3" eb="6">
      <t>シホロチョウ</t>
    </rPh>
    <rPh sb="6" eb="8">
      <t>アザカミ</t>
    </rPh>
    <rPh sb="8" eb="10">
      <t>オトフケ</t>
    </rPh>
    <rPh sb="10" eb="11">
      <t>ニシ</t>
    </rPh>
    <rPh sb="12" eb="13">
      <t>セン</t>
    </rPh>
    <rPh sb="16" eb="18">
      <t>バンチ</t>
    </rPh>
    <phoneticPr fontId="18"/>
  </si>
  <si>
    <t>河東郡士幌町字中士幌西2線88番地</t>
    <rPh sb="0" eb="3">
      <t>カトウグン</t>
    </rPh>
    <rPh sb="3" eb="6">
      <t>シホロチョウ</t>
    </rPh>
    <rPh sb="6" eb="7">
      <t>アザ</t>
    </rPh>
    <rPh sb="7" eb="10">
      <t>ナカシホロ</t>
    </rPh>
    <rPh sb="10" eb="11">
      <t>ニシ</t>
    </rPh>
    <rPh sb="12" eb="13">
      <t>セン</t>
    </rPh>
    <rPh sb="15" eb="17">
      <t>バンチ</t>
    </rPh>
    <phoneticPr fontId="18"/>
  </si>
  <si>
    <t>河東郡士幌町字士幌幹西1線163番地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カン</t>
    </rPh>
    <rPh sb="10" eb="11">
      <t>ニシ</t>
    </rPh>
    <rPh sb="12" eb="13">
      <t>セン</t>
    </rPh>
    <rPh sb="16" eb="18">
      <t>バンチ</t>
    </rPh>
    <phoneticPr fontId="18"/>
  </si>
  <si>
    <t>河東郡士幌町字下居辺西2線114番地</t>
    <rPh sb="0" eb="3">
      <t>カトウグン</t>
    </rPh>
    <rPh sb="3" eb="6">
      <t>シホロチョウ</t>
    </rPh>
    <rPh sb="6" eb="7">
      <t>アザ</t>
    </rPh>
    <rPh sb="7" eb="10">
      <t>シモオリベ</t>
    </rPh>
    <rPh sb="10" eb="11">
      <t>ニシ</t>
    </rPh>
    <rPh sb="12" eb="13">
      <t>セン</t>
    </rPh>
    <rPh sb="16" eb="18">
      <t>バンチ</t>
    </rPh>
    <phoneticPr fontId="18"/>
  </si>
  <si>
    <t>河東郡士幌町字士幌西2線164番地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18"/>
  </si>
  <si>
    <t>河東郡士幌町字上音更21番地15</t>
    <rPh sb="0" eb="3">
      <t>カトウグン</t>
    </rPh>
    <rPh sb="3" eb="6">
      <t>シホロチョウ</t>
    </rPh>
    <rPh sb="6" eb="7">
      <t>アザ</t>
    </rPh>
    <rPh sb="7" eb="8">
      <t>カミ</t>
    </rPh>
    <rPh sb="8" eb="10">
      <t>オトフケ</t>
    </rPh>
    <rPh sb="12" eb="14">
      <t>バンチ</t>
    </rPh>
    <phoneticPr fontId="18"/>
  </si>
  <si>
    <t>河東郡士幌町字中士幌西2線80番地</t>
    <rPh sb="0" eb="3">
      <t>カトウグン</t>
    </rPh>
    <rPh sb="3" eb="6">
      <t>シホロチョウ</t>
    </rPh>
    <rPh sb="6" eb="7">
      <t>アザ</t>
    </rPh>
    <rPh sb="7" eb="10">
      <t>ナカシホロ</t>
    </rPh>
    <rPh sb="10" eb="11">
      <t>ニシ</t>
    </rPh>
    <rPh sb="12" eb="13">
      <t>セン</t>
    </rPh>
    <rPh sb="15" eb="17">
      <t>バンチ</t>
    </rPh>
    <phoneticPr fontId="18"/>
  </si>
  <si>
    <t>河東郡士幌町字士幌幹線167番地</t>
    <rPh sb="0" eb="3">
      <t>カトウグン</t>
    </rPh>
    <rPh sb="3" eb="6">
      <t>シホロチョウ</t>
    </rPh>
    <rPh sb="6" eb="7">
      <t>アザ</t>
    </rPh>
    <rPh sb="7" eb="9">
      <t>シホロ</t>
    </rPh>
    <rPh sb="9" eb="11">
      <t>カンセン</t>
    </rPh>
    <rPh sb="14" eb="16">
      <t>バンチ</t>
    </rPh>
    <phoneticPr fontId="18"/>
  </si>
  <si>
    <t>河東郡士幌町字下居辺西2線134番地</t>
    <rPh sb="0" eb="3">
      <t>カトウグン</t>
    </rPh>
    <rPh sb="3" eb="6">
      <t>シホロチョウ</t>
    </rPh>
    <rPh sb="6" eb="7">
      <t>アザ</t>
    </rPh>
    <rPh sb="7" eb="10">
      <t>シモオリベ</t>
    </rPh>
    <rPh sb="10" eb="11">
      <t>ニシ</t>
    </rPh>
    <rPh sb="12" eb="13">
      <t>セン</t>
    </rPh>
    <rPh sb="16" eb="18">
      <t>バンチ</t>
    </rPh>
    <phoneticPr fontId="18"/>
  </si>
  <si>
    <t>河東郡士幌町字士幌西3線211番地62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7"/>
  </si>
  <si>
    <t>河東郡士幌町字士幌西２線１４７</t>
  </si>
  <si>
    <t>河東郡士幌町字音更21-173</t>
  </si>
  <si>
    <t>上士幌町</t>
    <rPh sb="0" eb="3">
      <t>カミシホロ</t>
    </rPh>
    <rPh sb="3" eb="4">
      <t>マチ</t>
    </rPh>
    <phoneticPr fontId="3"/>
  </si>
  <si>
    <t>上士幌町字上士幌東３線２３６番地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</si>
  <si>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上士幌町字上士幌東３線２３７番地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</si>
  <si>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上士幌町字上士幌東３線２３７番地</t>
    <phoneticPr fontId="7"/>
  </si>
  <si>
    <t>上士幌町字上士幌東４線２３７番地</t>
    <phoneticPr fontId="7"/>
  </si>
  <si>
    <t>上士幌町字上士幌東１線２３３番地</t>
    <phoneticPr fontId="7"/>
  </si>
  <si>
    <t>上士幌町字居辺東６線３００番地</t>
    <rPh sb="5" eb="6">
      <t>キョ</t>
    </rPh>
    <rPh sb="6" eb="7">
      <t>ヘン</t>
    </rPh>
    <phoneticPr fontId="7"/>
  </si>
  <si>
    <t>上士幌町字ぬかびら源泉郷北区７２番地</t>
    <rPh sb="9" eb="11">
      <t>ゲンセン</t>
    </rPh>
    <rPh sb="11" eb="12">
      <t>イズミサト</t>
    </rPh>
    <rPh sb="12" eb="14">
      <t>キタク</t>
    </rPh>
    <phoneticPr fontId="7"/>
  </si>
  <si>
    <t>上士幌町字上士幌東４線２４３番地</t>
    <phoneticPr fontId="7"/>
  </si>
  <si>
    <t>上士幌町字ぬかびら源泉郷４８番地２</t>
    <rPh sb="9" eb="11">
      <t>ゲンセン</t>
    </rPh>
    <rPh sb="11" eb="12">
      <t>キョウ</t>
    </rPh>
    <rPh sb="12" eb="13">
      <t>イズミサト</t>
    </rPh>
    <phoneticPr fontId="7"/>
  </si>
  <si>
    <t>上士幌町字上士幌東３線２３８番地</t>
    <phoneticPr fontId="7"/>
  </si>
  <si>
    <t>上士幌町字上音更８５番地</t>
    <rPh sb="6" eb="7">
      <t>オト</t>
    </rPh>
    <phoneticPr fontId="7"/>
  </si>
  <si>
    <t>上士幌町字上士幌東２線２４２番地</t>
    <phoneticPr fontId="7"/>
  </si>
  <si>
    <t>上士幌町字上士幌東３線２３８番地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</si>
  <si>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上士幌町字上士幌東３線２３１番地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</si>
  <si>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上士幌町字上士幌東２線２２８番地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</si>
  <si>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上士幌町字上士幌東２線２４２番地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</si>
  <si>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上士幌町字上士幌東３線２５９番地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</si>
  <si>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上士幌町字上士幌東３線２６２番地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</si>
  <si>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上士幌町字上士幌東３線２３５番地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</si>
  <si>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上士幌町字居辺東７線２７７番地</t>
    <rPh sb="0" eb="3">
      <t>カミシホロ</t>
    </rPh>
    <rPh sb="3" eb="4">
      <t>マチ</t>
    </rPh>
    <rPh sb="4" eb="5">
      <t>アザ</t>
    </rPh>
    <rPh sb="5" eb="6">
      <t>キョ</t>
    </rPh>
    <rPh sb="6" eb="7">
      <t>ヘン</t>
    </rPh>
    <rPh sb="7" eb="8">
      <t>ヒガシ</t>
    </rPh>
    <rPh sb="9" eb="10">
      <t>セン</t>
    </rPh>
    <rPh sb="13" eb="15">
      <t>バンチ</t>
    </rPh>
    <phoneticPr fontId="3"/>
  </si>
  <si>
    <t>上士幌町字上士幌東４線２４１番地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</si>
  <si>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上士幌町字上音更西３線</t>
    <rPh sb="0" eb="3">
      <t>カミシホロ</t>
    </rPh>
    <rPh sb="3" eb="4">
      <t>マチ</t>
    </rPh>
    <rPh sb="4" eb="5">
      <t>アザ</t>
    </rPh>
    <rPh sb="5" eb="8">
      <t>カミオトフケ</t>
    </rPh>
    <rPh sb="8" eb="9">
      <t>ニシ</t>
    </rPh>
    <rPh sb="10" eb="11">
      <t>セン</t>
    </rPh>
    <phoneticPr fontId="3"/>
  </si>
  <si>
    <t>上士幌町字上士幌東２線２３８番地</t>
    <rPh sb="0" eb="3">
      <t>カミシホロ</t>
    </rPh>
    <rPh sb="3" eb="4">
      <t>マチ</t>
    </rPh>
    <rPh sb="4" eb="5">
      <t>アザ</t>
    </rPh>
    <rPh sb="5" eb="8">
      <t>カミシホロ</t>
    </rPh>
    <rPh sb="8" eb="9">
      <t>ヒガシ</t>
    </rPh>
    <rPh sb="10" eb="11">
      <t>セン</t>
    </rPh>
    <rPh sb="14" eb="16">
      <t>バンチ</t>
    </rPh>
    <phoneticPr fontId="3"/>
  </si>
  <si>
    <t>上士幌町字ぬかびら源泉郷北区４８番地１</t>
    <rPh sb="0" eb="3">
      <t>カミシホロ</t>
    </rPh>
    <rPh sb="3" eb="4">
      <t>マチ</t>
    </rPh>
    <rPh sb="4" eb="5">
      <t>アザ</t>
    </rPh>
    <rPh sb="9" eb="11">
      <t>ゲンセン</t>
    </rPh>
    <rPh sb="11" eb="12">
      <t>キョウ</t>
    </rPh>
    <rPh sb="12" eb="13">
      <t>キタ</t>
    </rPh>
    <rPh sb="13" eb="14">
      <t>ク</t>
    </rPh>
    <rPh sb="16" eb="18">
      <t>バンチ</t>
    </rPh>
    <phoneticPr fontId="3"/>
  </si>
  <si>
    <t>新得町</t>
    <rPh sb="0" eb="2">
      <t>シントク</t>
    </rPh>
    <rPh sb="2" eb="3">
      <t>マチ</t>
    </rPh>
    <phoneticPr fontId="7"/>
  </si>
  <si>
    <t>上川郡新得町字屈足トムラウシ337番地</t>
    <rPh sb="0" eb="3">
      <t>カミカワグン</t>
    </rPh>
    <rPh sb="3" eb="6">
      <t>シントクチョウ</t>
    </rPh>
    <rPh sb="6" eb="7">
      <t>アザ</t>
    </rPh>
    <rPh sb="7" eb="8">
      <t>カガ</t>
    </rPh>
    <rPh sb="8" eb="9">
      <t>アシ</t>
    </rPh>
    <rPh sb="17" eb="19">
      <t>バンチ</t>
    </rPh>
    <phoneticPr fontId="1"/>
  </si>
  <si>
    <t>上川郡新得町字新得基線9番地</t>
    <rPh sb="0" eb="3">
      <t>カミカワグン</t>
    </rPh>
    <rPh sb="3" eb="6">
      <t>シントクチョウ</t>
    </rPh>
    <rPh sb="6" eb="7">
      <t>アザ</t>
    </rPh>
    <rPh sb="7" eb="9">
      <t>シントク</t>
    </rPh>
    <rPh sb="9" eb="11">
      <t>キセン</t>
    </rPh>
    <rPh sb="12" eb="14">
      <t>バンチ</t>
    </rPh>
    <phoneticPr fontId="1"/>
  </si>
  <si>
    <t>上川郡新得町字上佐幌西3線16番地</t>
    <rPh sb="0" eb="3">
      <t>カミカワグン</t>
    </rPh>
    <rPh sb="3" eb="6">
      <t>シントクチョウ</t>
    </rPh>
    <rPh sb="6" eb="7">
      <t>アザ</t>
    </rPh>
    <rPh sb="7" eb="8">
      <t>カミ</t>
    </rPh>
    <rPh sb="8" eb="9">
      <t>サ</t>
    </rPh>
    <rPh sb="9" eb="10">
      <t>ホロ</t>
    </rPh>
    <rPh sb="10" eb="11">
      <t>ニシ</t>
    </rPh>
    <rPh sb="12" eb="13">
      <t>セン</t>
    </rPh>
    <rPh sb="15" eb="17">
      <t>バンチ</t>
    </rPh>
    <phoneticPr fontId="1"/>
  </si>
  <si>
    <t>上川郡新得町字屈足546番地</t>
    <rPh sb="0" eb="3">
      <t>カミカワグン</t>
    </rPh>
    <rPh sb="3" eb="6">
      <t>シントクチョウ</t>
    </rPh>
    <rPh sb="6" eb="7">
      <t>アザ</t>
    </rPh>
    <rPh sb="7" eb="8">
      <t>カガ</t>
    </rPh>
    <rPh sb="8" eb="9">
      <t>アシ</t>
    </rPh>
    <rPh sb="12" eb="14">
      <t>バンチ</t>
    </rPh>
    <phoneticPr fontId="1"/>
  </si>
  <si>
    <t>上川郡新得町3条南4丁目26番地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rPh sb="14" eb="16">
      <t>バンチ</t>
    </rPh>
    <phoneticPr fontId="1"/>
  </si>
  <si>
    <t>上川郡新得町3条南3丁目5番地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rPh sb="13" eb="15">
      <t>バンチ</t>
    </rPh>
    <phoneticPr fontId="1"/>
  </si>
  <si>
    <t>上川郡新得町字新内西6線145番地</t>
    <rPh sb="0" eb="3">
      <t>カミカワグン</t>
    </rPh>
    <rPh sb="3" eb="6">
      <t>シントクチョウ</t>
    </rPh>
    <rPh sb="6" eb="7">
      <t>アザ</t>
    </rPh>
    <rPh sb="7" eb="9">
      <t>シンナイ</t>
    </rPh>
    <rPh sb="9" eb="10">
      <t>ニシ</t>
    </rPh>
    <rPh sb="11" eb="12">
      <t>セン</t>
    </rPh>
    <rPh sb="15" eb="17">
      <t>バンチ</t>
    </rPh>
    <phoneticPr fontId="1"/>
  </si>
  <si>
    <t>上川郡新得町字屈足トムラウシ257番地</t>
    <rPh sb="0" eb="3">
      <t>カミカワグン</t>
    </rPh>
    <rPh sb="3" eb="6">
      <t>シントクチョウ</t>
    </rPh>
    <rPh sb="6" eb="7">
      <t>アザ</t>
    </rPh>
    <rPh sb="7" eb="8">
      <t>カガ</t>
    </rPh>
    <rPh sb="8" eb="9">
      <t>アシ</t>
    </rPh>
    <rPh sb="17" eb="19">
      <t>バンチ</t>
    </rPh>
    <phoneticPr fontId="1"/>
  </si>
  <si>
    <t>上川郡新得町西4条南1丁目1番地</t>
    <rPh sb="0" eb="3">
      <t>カミカワグン</t>
    </rPh>
    <rPh sb="3" eb="6">
      <t>シントクチョウ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1"/>
  </si>
  <si>
    <t>上川郡新得町西2条北1丁目1番地</t>
    <rPh sb="0" eb="3">
      <t>カミカワグン</t>
    </rPh>
    <rPh sb="3" eb="6">
      <t>シントクチョウ</t>
    </rPh>
    <rPh sb="6" eb="7">
      <t>ニシ</t>
    </rPh>
    <rPh sb="8" eb="9">
      <t>ジョウ</t>
    </rPh>
    <rPh sb="9" eb="10">
      <t>キタ</t>
    </rPh>
    <rPh sb="11" eb="13">
      <t>チョウメ</t>
    </rPh>
    <rPh sb="14" eb="16">
      <t>バンチ</t>
    </rPh>
    <phoneticPr fontId="1"/>
  </si>
  <si>
    <t>上川郡新得町屈足柏町2丁目63番地</t>
    <rPh sb="0" eb="3">
      <t>カミカワグン</t>
    </rPh>
    <rPh sb="3" eb="6">
      <t>シントクチョウ</t>
    </rPh>
    <rPh sb="6" eb="7">
      <t>カガ</t>
    </rPh>
    <rPh sb="7" eb="8">
      <t>アシ</t>
    </rPh>
    <rPh sb="8" eb="10">
      <t>カシワマチ</t>
    </rPh>
    <rPh sb="11" eb="13">
      <t>チョウメ</t>
    </rPh>
    <rPh sb="15" eb="17">
      <t>バンチ</t>
    </rPh>
    <phoneticPr fontId="1"/>
  </si>
  <si>
    <t>上川郡新得町屈足緑町西4丁目5番地</t>
    <rPh sb="0" eb="3">
      <t>カミカワグン</t>
    </rPh>
    <rPh sb="3" eb="6">
      <t>シントクチョウ</t>
    </rPh>
    <rPh sb="6" eb="7">
      <t>カガ</t>
    </rPh>
    <rPh sb="7" eb="8">
      <t>アシ</t>
    </rPh>
    <rPh sb="10" eb="11">
      <t>ニシ</t>
    </rPh>
    <rPh sb="12" eb="14">
      <t>チョウメ</t>
    </rPh>
    <rPh sb="15" eb="17">
      <t>バンチ</t>
    </rPh>
    <phoneticPr fontId="1"/>
  </si>
  <si>
    <t>上川郡新得町屈足柏町3丁目</t>
    <rPh sb="0" eb="3">
      <t>カミカワグン</t>
    </rPh>
    <rPh sb="3" eb="6">
      <t>シントクチョウ</t>
    </rPh>
    <rPh sb="6" eb="7">
      <t>カガ</t>
    </rPh>
    <rPh sb="7" eb="8">
      <t>アシ</t>
    </rPh>
    <rPh sb="8" eb="10">
      <t>カシワマチ</t>
    </rPh>
    <rPh sb="11" eb="13">
      <t>チョウメ</t>
    </rPh>
    <phoneticPr fontId="1"/>
  </si>
  <si>
    <t>上川郡新得町5条南4丁目17番地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rPh sb="14" eb="16">
      <t>バンチ</t>
    </rPh>
    <phoneticPr fontId="1"/>
  </si>
  <si>
    <t>上川郡新得町2条南3丁目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phoneticPr fontId="1"/>
  </si>
  <si>
    <t>上川郡新得町4条南4丁目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phoneticPr fontId="1"/>
  </si>
  <si>
    <t>上川郡新得町5条南5丁目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phoneticPr fontId="1"/>
  </si>
  <si>
    <t>上川郡新得町5条南1丁目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phoneticPr fontId="1"/>
  </si>
  <si>
    <t>清水町</t>
    <rPh sb="0" eb="2">
      <t>シミズ</t>
    </rPh>
    <rPh sb="2" eb="3">
      <t>チョウ</t>
    </rPh>
    <phoneticPr fontId="7"/>
  </si>
  <si>
    <t>上川郡清水町南4条2丁目2番地</t>
    <rPh sb="0" eb="3">
      <t>カミカワグン</t>
    </rPh>
    <rPh sb="3" eb="6">
      <t>シミズチョウ</t>
    </rPh>
    <rPh sb="6" eb="7">
      <t>ミナミ</t>
    </rPh>
    <rPh sb="8" eb="9">
      <t>ジョウ</t>
    </rPh>
    <rPh sb="10" eb="12">
      <t>チョウメ</t>
    </rPh>
    <rPh sb="13" eb="15">
      <t>バンチ</t>
    </rPh>
    <phoneticPr fontId="7"/>
  </si>
  <si>
    <t>清水町</t>
    <phoneticPr fontId="7"/>
  </si>
  <si>
    <t>上川郡清水町御影東2条4丁目1番地</t>
    <rPh sb="0" eb="3">
      <t>カミカワグン</t>
    </rPh>
    <rPh sb="3" eb="6">
      <t>シミズチョウ</t>
    </rPh>
    <rPh sb="6" eb="8">
      <t>ミカゲ</t>
    </rPh>
    <rPh sb="8" eb="9">
      <t>ヒガシ</t>
    </rPh>
    <rPh sb="10" eb="11">
      <t>ジョウ</t>
    </rPh>
    <rPh sb="12" eb="14">
      <t>チョウメ</t>
    </rPh>
    <rPh sb="15" eb="17">
      <t>バンチ</t>
    </rPh>
    <phoneticPr fontId="7"/>
  </si>
  <si>
    <t>上川郡清水町南3条2丁目1番地1</t>
    <rPh sb="0" eb="3">
      <t>カミカワグン</t>
    </rPh>
    <rPh sb="3" eb="6">
      <t>シミズチョウ</t>
    </rPh>
    <rPh sb="6" eb="7">
      <t>ミナミ</t>
    </rPh>
    <rPh sb="8" eb="9">
      <t>ジョウ</t>
    </rPh>
    <rPh sb="10" eb="12">
      <t>チョウメ</t>
    </rPh>
    <rPh sb="13" eb="15">
      <t>バンチ</t>
    </rPh>
    <phoneticPr fontId="7"/>
  </si>
  <si>
    <t>上川郡清水町南3条8丁目11番地</t>
    <rPh sb="0" eb="3">
      <t>カミカワグン</t>
    </rPh>
    <rPh sb="3" eb="6">
      <t>シミズチョウ</t>
    </rPh>
    <rPh sb="6" eb="7">
      <t>ミナミ</t>
    </rPh>
    <rPh sb="8" eb="9">
      <t>ジョウ</t>
    </rPh>
    <rPh sb="10" eb="12">
      <t>チョウメ</t>
    </rPh>
    <rPh sb="14" eb="16">
      <t>バンチ</t>
    </rPh>
    <phoneticPr fontId="7"/>
  </si>
  <si>
    <t>上川郡清水町北2条1丁目12番地</t>
    <rPh sb="0" eb="3">
      <t>カミカワグン</t>
    </rPh>
    <rPh sb="3" eb="6">
      <t>シミズチョウ</t>
    </rPh>
    <rPh sb="6" eb="7">
      <t>キタ</t>
    </rPh>
    <rPh sb="8" eb="9">
      <t>ジョウ</t>
    </rPh>
    <rPh sb="10" eb="12">
      <t>チョウメ</t>
    </rPh>
    <rPh sb="14" eb="16">
      <t>バンチ</t>
    </rPh>
    <phoneticPr fontId="7"/>
  </si>
  <si>
    <t>上川郡清水町字清水478番地</t>
    <rPh sb="0" eb="3">
      <t>カミカワグン</t>
    </rPh>
    <rPh sb="3" eb="6">
      <t>シミズチョウ</t>
    </rPh>
    <rPh sb="6" eb="7">
      <t>アザ</t>
    </rPh>
    <rPh sb="7" eb="9">
      <t>シミズ</t>
    </rPh>
    <rPh sb="12" eb="14">
      <t>バンチ</t>
    </rPh>
    <phoneticPr fontId="7"/>
  </si>
  <si>
    <t>上川郡清水町字御影南2線73番地</t>
    <rPh sb="0" eb="3">
      <t>カミカワグン</t>
    </rPh>
    <rPh sb="3" eb="6">
      <t>シミズチョウ</t>
    </rPh>
    <rPh sb="6" eb="7">
      <t>アザ</t>
    </rPh>
    <rPh sb="7" eb="9">
      <t>ミカゲ</t>
    </rPh>
    <rPh sb="9" eb="10">
      <t>ミナミ</t>
    </rPh>
    <rPh sb="11" eb="12">
      <t>セン</t>
    </rPh>
    <rPh sb="14" eb="16">
      <t>バンチ</t>
    </rPh>
    <phoneticPr fontId="7"/>
  </si>
  <si>
    <t>上川郡清水町御影東2条3丁目2番地</t>
    <rPh sb="0" eb="3">
      <t>カミカワグン</t>
    </rPh>
    <rPh sb="3" eb="6">
      <t>シミズチョウ</t>
    </rPh>
    <rPh sb="6" eb="8">
      <t>ミカゲ</t>
    </rPh>
    <rPh sb="8" eb="9">
      <t>ヒガシ</t>
    </rPh>
    <rPh sb="10" eb="11">
      <t>ジョウ</t>
    </rPh>
    <rPh sb="12" eb="14">
      <t>チョウメ</t>
    </rPh>
    <rPh sb="15" eb="17">
      <t>バンチ</t>
    </rPh>
    <phoneticPr fontId="7"/>
  </si>
  <si>
    <t>上川郡清水町本通11丁目2番地</t>
    <rPh sb="0" eb="3">
      <t>カミカワグン</t>
    </rPh>
    <rPh sb="3" eb="6">
      <t>シミズチョウ</t>
    </rPh>
    <rPh sb="6" eb="8">
      <t>ホンドオ</t>
    </rPh>
    <rPh sb="10" eb="12">
      <t>チョウメ</t>
    </rPh>
    <rPh sb="13" eb="15">
      <t>バンチ</t>
    </rPh>
    <phoneticPr fontId="7"/>
  </si>
  <si>
    <t>上川郡清水町字清水第2線71番地</t>
    <rPh sb="0" eb="3">
      <t>カミカワグン</t>
    </rPh>
    <rPh sb="3" eb="6">
      <t>シミズチョウ</t>
    </rPh>
    <rPh sb="6" eb="7">
      <t>アザ</t>
    </rPh>
    <rPh sb="7" eb="9">
      <t>シミズ</t>
    </rPh>
    <rPh sb="9" eb="10">
      <t>ダイ</t>
    </rPh>
    <rPh sb="11" eb="12">
      <t>セン</t>
    </rPh>
    <rPh sb="14" eb="16">
      <t>バンチ</t>
    </rPh>
    <phoneticPr fontId="7"/>
  </si>
  <si>
    <t>上川郡清水町清水第4線59番地</t>
    <rPh sb="0" eb="3">
      <t>カミカワグン</t>
    </rPh>
    <rPh sb="3" eb="6">
      <t>シミズチョウ</t>
    </rPh>
    <rPh sb="6" eb="8">
      <t>シミズ</t>
    </rPh>
    <rPh sb="8" eb="9">
      <t>ダイ</t>
    </rPh>
    <rPh sb="10" eb="11">
      <t>セン</t>
    </rPh>
    <rPh sb="13" eb="15">
      <t>バンチ</t>
    </rPh>
    <phoneticPr fontId="7"/>
  </si>
  <si>
    <t>上川郡清水町南3条3丁目</t>
    <rPh sb="0" eb="3">
      <t>カミカワグン</t>
    </rPh>
    <rPh sb="3" eb="6">
      <t>シミズチョウ</t>
    </rPh>
    <rPh sb="6" eb="7">
      <t>ミナミ</t>
    </rPh>
    <rPh sb="8" eb="9">
      <t>ジョウ</t>
    </rPh>
    <rPh sb="10" eb="12">
      <t>チョウメ</t>
    </rPh>
    <phoneticPr fontId="7"/>
  </si>
  <si>
    <t>上川郡清水町御影南2線69番地1</t>
    <rPh sb="0" eb="3">
      <t>カミカワグン</t>
    </rPh>
    <rPh sb="3" eb="6">
      <t>シミズチョウ</t>
    </rPh>
    <rPh sb="6" eb="8">
      <t>ミカゲ</t>
    </rPh>
    <rPh sb="8" eb="9">
      <t>ミナミ</t>
    </rPh>
    <rPh sb="10" eb="11">
      <t>セン</t>
    </rPh>
    <rPh sb="13" eb="15">
      <t>バンチ</t>
    </rPh>
    <phoneticPr fontId="7"/>
  </si>
  <si>
    <t>芽室町　　</t>
  </si>
  <si>
    <t>河西郡芽室町上美生4線34番地</t>
    <rPh sb="0" eb="3">
      <t>カサイグン</t>
    </rPh>
    <rPh sb="3" eb="6">
      <t>メムロチョウ</t>
    </rPh>
    <rPh sb="6" eb="7">
      <t>カミ</t>
    </rPh>
    <rPh sb="7" eb="8">
      <t>ミ</t>
    </rPh>
    <rPh sb="8" eb="9">
      <t>ナマ</t>
    </rPh>
    <rPh sb="10" eb="11">
      <t>セン</t>
    </rPh>
    <rPh sb="13" eb="15">
      <t>バンチ</t>
    </rPh>
    <phoneticPr fontId="7"/>
  </si>
  <si>
    <t>河西郡芽室町東2条2丁目14番地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4" eb="16">
      <t>バンチ</t>
    </rPh>
    <phoneticPr fontId="7"/>
  </si>
  <si>
    <t>河西郡芽室町東7条南3丁目1番地</t>
    <rPh sb="0" eb="3">
      <t>カサイグン</t>
    </rPh>
    <rPh sb="3" eb="6">
      <t>メムロチョウ</t>
    </rPh>
    <rPh sb="6" eb="7">
      <t>ヒガシ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</si>
  <si>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河西郡芽室町東6条南3丁目1番地</t>
    <rPh sb="0" eb="3">
      <t>カサイグン</t>
    </rPh>
    <rPh sb="3" eb="6">
      <t>メムロチョウ</t>
    </rPh>
    <rPh sb="6" eb="7">
      <t>ヒガシ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</si>
  <si>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河西郡芽室町芽室南2線30番地</t>
    <rPh sb="0" eb="3">
      <t>カサイグン</t>
    </rPh>
    <rPh sb="3" eb="6">
      <t>メムロチョウ</t>
    </rPh>
    <rPh sb="6" eb="8">
      <t>メムロ</t>
    </rPh>
    <rPh sb="8" eb="9">
      <t>ミナミ</t>
    </rPh>
    <rPh sb="10" eb="11">
      <t>セン</t>
    </rPh>
    <rPh sb="13" eb="15">
      <t>バンチ</t>
    </rPh>
    <phoneticPr fontId="7"/>
  </si>
  <si>
    <t>芽室町　　</t>
    <phoneticPr fontId="14"/>
  </si>
  <si>
    <t>河西郡芽室町上美生5線31番地</t>
    <rPh sb="0" eb="3">
      <t>カサイグン</t>
    </rPh>
    <rPh sb="3" eb="6">
      <t>メムロチョウ</t>
    </rPh>
    <rPh sb="6" eb="7">
      <t>カミ</t>
    </rPh>
    <rPh sb="7" eb="8">
      <t>ミ</t>
    </rPh>
    <rPh sb="8" eb="9">
      <t>ナマ</t>
    </rPh>
    <rPh sb="10" eb="11">
      <t>セン</t>
    </rPh>
    <rPh sb="13" eb="15">
      <t>バンチ</t>
    </rPh>
    <phoneticPr fontId="7"/>
  </si>
  <si>
    <t>河西郡芽室町東4条南2丁目1番地</t>
    <rPh sb="0" eb="3">
      <t>カサイグン</t>
    </rPh>
    <rPh sb="3" eb="6">
      <t>メムロチョウ</t>
    </rPh>
    <rPh sb="6" eb="7">
      <t>ヒガシ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</si>
  <si>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河西郡芽室町西3条6丁目2番地</t>
    <rPh sb="0" eb="3">
      <t>カサイグン</t>
    </rPh>
    <rPh sb="3" eb="6">
      <t>メムロチョウ</t>
    </rPh>
    <rPh sb="6" eb="7">
      <t>ニシ</t>
    </rPh>
    <rPh sb="8" eb="9">
      <t>ジョウ</t>
    </rPh>
    <rPh sb="10" eb="12">
      <t>チョウメ</t>
    </rPh>
    <rPh sb="13" eb="15">
      <t>バンチ</t>
    </rPh>
    <phoneticPr fontId="7"/>
  </si>
  <si>
    <t>河西郡芽室町上美生4線38番地</t>
    <rPh sb="0" eb="3">
      <t>カサイグン</t>
    </rPh>
    <rPh sb="3" eb="6">
      <t>メムロチョウ</t>
    </rPh>
    <rPh sb="6" eb="7">
      <t>カミ</t>
    </rPh>
    <rPh sb="7" eb="8">
      <t>ミ</t>
    </rPh>
    <rPh sb="8" eb="9">
      <t>ナマ</t>
    </rPh>
    <rPh sb="10" eb="11">
      <t>セン</t>
    </rPh>
    <rPh sb="13" eb="15">
      <t>バンチ</t>
    </rPh>
    <phoneticPr fontId="7"/>
  </si>
  <si>
    <t>河西郡芽室町新生南6線25番地</t>
    <rPh sb="0" eb="3">
      <t>カサイグン</t>
    </rPh>
    <rPh sb="3" eb="6">
      <t>メムロチョウ</t>
    </rPh>
    <rPh sb="6" eb="8">
      <t>シンセイ</t>
    </rPh>
    <rPh sb="8" eb="9">
      <t>ミナミ</t>
    </rPh>
    <rPh sb="10" eb="11">
      <t>セン</t>
    </rPh>
    <rPh sb="13" eb="15">
      <t>バンチ</t>
    </rPh>
    <phoneticPr fontId="7"/>
  </si>
  <si>
    <t>河西郡芽室町東3条3丁目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phoneticPr fontId="7"/>
  </si>
  <si>
    <t>河西郡芽室町美生2線38番地15</t>
    <rPh sb="0" eb="3">
      <t>カサイグン</t>
    </rPh>
    <rPh sb="3" eb="6">
      <t>メムロチョウ</t>
    </rPh>
    <rPh sb="6" eb="7">
      <t>ミ</t>
    </rPh>
    <rPh sb="7" eb="8">
      <t>ナマ</t>
    </rPh>
    <rPh sb="9" eb="10">
      <t>セン</t>
    </rPh>
    <rPh sb="12" eb="14">
      <t>バンチ</t>
    </rPh>
    <phoneticPr fontId="7"/>
  </si>
  <si>
    <t>河西郡芽室町東4条3丁目6番地1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3" eb="15">
      <t>バンチ</t>
    </rPh>
    <phoneticPr fontId="7"/>
  </si>
  <si>
    <t>河西郡芽室町東3条8丁目1番地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3" eb="15">
      <t>バンチ</t>
    </rPh>
    <phoneticPr fontId="7"/>
  </si>
  <si>
    <t>河西郡芽室町西3条6丁目1番地</t>
    <rPh sb="0" eb="3">
      <t>カサイグン</t>
    </rPh>
    <rPh sb="3" eb="6">
      <t>メムロチョウ</t>
    </rPh>
    <rPh sb="6" eb="7">
      <t>ニシ</t>
    </rPh>
    <rPh sb="8" eb="9">
      <t>ジョウ</t>
    </rPh>
    <rPh sb="10" eb="12">
      <t>チョウメ</t>
    </rPh>
    <rPh sb="13" eb="15">
      <t>バンチ</t>
    </rPh>
    <phoneticPr fontId="7"/>
  </si>
  <si>
    <t>河西郡芽室町東1条8丁目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phoneticPr fontId="7"/>
  </si>
  <si>
    <t>河西郡芽室町西2条南6丁目1番地</t>
    <rPh sb="0" eb="3">
      <t>カサイグン</t>
    </rPh>
    <rPh sb="3" eb="6">
      <t>メムロチョウ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</si>
  <si>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河西郡芽室町西4条4丁目1番地</t>
    <rPh sb="0" eb="3">
      <t>カサイグン</t>
    </rPh>
    <rPh sb="3" eb="6">
      <t>メムロチョウ</t>
    </rPh>
    <rPh sb="6" eb="7">
      <t>ニシ</t>
    </rPh>
    <rPh sb="8" eb="9">
      <t>ジョウ</t>
    </rPh>
    <rPh sb="10" eb="12">
      <t>チョウメ</t>
    </rPh>
    <rPh sb="13" eb="15">
      <t>バンチ</t>
    </rPh>
    <phoneticPr fontId="7"/>
  </si>
  <si>
    <t>河西郡芽室町東4条4丁目5番地5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3" eb="15">
      <t>バンチ</t>
    </rPh>
    <phoneticPr fontId="7"/>
  </si>
  <si>
    <t>河西郡芽室町本通1丁目19番地</t>
    <rPh sb="0" eb="3">
      <t>カサイグン</t>
    </rPh>
    <rPh sb="3" eb="6">
      <t>メムロチョウ</t>
    </rPh>
    <rPh sb="6" eb="8">
      <t>ホンドオ</t>
    </rPh>
    <rPh sb="9" eb="11">
      <t>チョウメ</t>
    </rPh>
    <rPh sb="13" eb="15">
      <t>バンチ</t>
    </rPh>
    <phoneticPr fontId="7"/>
  </si>
  <si>
    <t>芽室町　　</t>
    <phoneticPr fontId="7"/>
  </si>
  <si>
    <t>河西郡芽室町東4条3丁目5番地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3" eb="15">
      <t>バンチ</t>
    </rPh>
    <phoneticPr fontId="7"/>
  </si>
  <si>
    <t>河西郡芽室町東めむろ1条北1丁目6番地</t>
    <rPh sb="0" eb="3">
      <t>カサイグン</t>
    </rPh>
    <rPh sb="3" eb="6">
      <t>メムロチョウ</t>
    </rPh>
    <rPh sb="6" eb="7">
      <t>ヒガシ</t>
    </rPh>
    <rPh sb="11" eb="12">
      <t>ジョウ</t>
    </rPh>
    <rPh sb="12" eb="13">
      <t>キタ</t>
    </rPh>
    <rPh sb="14" eb="16">
      <t>チョウメ</t>
    </rPh>
    <rPh sb="17" eb="19">
      <t>バンチ</t>
    </rPh>
    <phoneticPr fontId="7"/>
  </si>
  <si>
    <t>中札内村</t>
    <rPh sb="0" eb="4">
      <t>ナカサツナイムラ</t>
    </rPh>
    <phoneticPr fontId="7"/>
  </si>
  <si>
    <t>中札内村西２条南２丁目２番地</t>
    <rPh sb="0" eb="4">
      <t>ナカサツナイムラ</t>
    </rPh>
    <rPh sb="4" eb="5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</si>
  <si>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中札内村東２条南１丁目１番地</t>
    <rPh sb="0" eb="4">
      <t>ナカサツナイムラ</t>
    </rPh>
    <rPh sb="4" eb="5">
      <t>ヒガシ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</si>
  <si>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中札内村東４条北１丁目１番地</t>
    <rPh sb="0" eb="4">
      <t>ナカサツナイムラ</t>
    </rPh>
    <rPh sb="4" eb="5">
      <t>ヒガシ</t>
    </rPh>
    <rPh sb="6" eb="7">
      <t>ジョウ</t>
    </rPh>
    <rPh sb="7" eb="8">
      <t>キタ</t>
    </rPh>
    <rPh sb="9" eb="11">
      <t>チョウメ</t>
    </rPh>
    <rPh sb="12" eb="14">
      <t>バンチ</t>
    </rPh>
    <phoneticPr fontId="7"/>
  </si>
  <si>
    <t>中札内村上札内１３３番地</t>
    <rPh sb="0" eb="4">
      <t>ナカサツナイムラ</t>
    </rPh>
    <rPh sb="4" eb="5">
      <t>カミ</t>
    </rPh>
    <rPh sb="5" eb="6">
      <t>サツ</t>
    </rPh>
    <rPh sb="6" eb="7">
      <t>ナイ</t>
    </rPh>
    <rPh sb="10" eb="12">
      <t>バンチ</t>
    </rPh>
    <phoneticPr fontId="7"/>
  </si>
  <si>
    <t>中札内村東１条南２丁目１８番地</t>
    <rPh sb="0" eb="4">
      <t>ナカサツナイムラ</t>
    </rPh>
    <rPh sb="4" eb="5">
      <t>ヒガシ</t>
    </rPh>
    <rPh sb="6" eb="7">
      <t>ジョウ</t>
    </rPh>
    <rPh sb="7" eb="8">
      <t>ミナミ</t>
    </rPh>
    <rPh sb="9" eb="11">
      <t>チョウメ</t>
    </rPh>
    <rPh sb="13" eb="15">
      <t>バンチ</t>
    </rPh>
    <phoneticPr fontId="7"/>
  </si>
  <si>
    <t>中札内村東４条南７丁目１番地２</t>
    <rPh sb="0" eb="4">
      <t>ナカサツナイムラ</t>
    </rPh>
    <rPh sb="4" eb="5">
      <t>ヒガシ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</si>
  <si>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中札内村東１条南５丁目２４番地</t>
    <rPh sb="0" eb="4">
      <t>ナカサツナイムラ</t>
    </rPh>
    <rPh sb="4" eb="5">
      <t>ヒガシ</t>
    </rPh>
    <rPh sb="6" eb="7">
      <t>ジョウ</t>
    </rPh>
    <rPh sb="7" eb="8">
      <t>ミナミ</t>
    </rPh>
    <rPh sb="9" eb="11">
      <t>チョウメ</t>
    </rPh>
    <rPh sb="13" eb="15">
      <t>バンチ</t>
    </rPh>
    <phoneticPr fontId="7"/>
  </si>
  <si>
    <t>中札内村東１条南７丁目２番地</t>
    <rPh sb="0" eb="4">
      <t>ナカサツナイムラ</t>
    </rPh>
    <rPh sb="4" eb="5">
      <t>ヒガシ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</si>
  <si>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中札内村上札内１３４番地</t>
    <rPh sb="0" eb="4">
      <t>ナカサツナイムラ</t>
    </rPh>
    <rPh sb="4" eb="5">
      <t>カミ</t>
    </rPh>
    <rPh sb="5" eb="6">
      <t>サツ</t>
    </rPh>
    <rPh sb="6" eb="7">
      <t>ナイ</t>
    </rPh>
    <rPh sb="10" eb="12">
      <t>バンチ</t>
    </rPh>
    <phoneticPr fontId="7"/>
  </si>
  <si>
    <t>中札内村東４条南６丁目１番地３</t>
    <rPh sb="0" eb="4">
      <t>ナカサツナイムラ</t>
    </rPh>
    <rPh sb="4" eb="5">
      <t>ヒガシ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</si>
  <si>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中札内村南札内７１３番地</t>
    <rPh sb="0" eb="4">
      <t>ナカサツナイムラ</t>
    </rPh>
    <rPh sb="4" eb="5">
      <t>ミナミ</t>
    </rPh>
    <rPh sb="5" eb="6">
      <t>サツ</t>
    </rPh>
    <rPh sb="6" eb="7">
      <t>ナイ</t>
    </rPh>
    <rPh sb="10" eb="12">
      <t>バンチ</t>
    </rPh>
    <phoneticPr fontId="7"/>
  </si>
  <si>
    <t>中札内村大通南７丁目１４番地</t>
    <rPh sb="0" eb="4">
      <t>ナカサツナイムラ</t>
    </rPh>
    <rPh sb="4" eb="6">
      <t>オオドオリ</t>
    </rPh>
    <rPh sb="6" eb="7">
      <t>ミナミ</t>
    </rPh>
    <rPh sb="8" eb="10">
      <t>チョウメ</t>
    </rPh>
    <rPh sb="12" eb="14">
      <t>バンチ</t>
    </rPh>
    <phoneticPr fontId="7"/>
  </si>
  <si>
    <t>更別村</t>
    <rPh sb="0" eb="3">
      <t>サラベツムラ</t>
    </rPh>
    <phoneticPr fontId="7"/>
  </si>
  <si>
    <t>更別村字更別南１線９３ 番地</t>
  </si>
  <si>
    <t>更別村字更別１８９番地１</t>
    <rPh sb="0" eb="3">
      <t>サラベツムラ</t>
    </rPh>
    <rPh sb="3" eb="4">
      <t>アザ</t>
    </rPh>
    <rPh sb="4" eb="6">
      <t>サラベツ</t>
    </rPh>
    <rPh sb="9" eb="11">
      <t>バンチ</t>
    </rPh>
    <phoneticPr fontId="7"/>
  </si>
  <si>
    <t>更別村字更別南２線９６番地１１</t>
    <rPh sb="11" eb="13">
      <t>バンチ</t>
    </rPh>
    <phoneticPr fontId="7"/>
  </si>
  <si>
    <t>更別村字更別南２線９６番地</t>
    <phoneticPr fontId="7"/>
  </si>
  <si>
    <t>更別村字更別南２線９６番地１１</t>
    <phoneticPr fontId="7"/>
  </si>
  <si>
    <t>更別村字更別南１線９５番地</t>
    <phoneticPr fontId="7"/>
  </si>
  <si>
    <t>更別村字更別１９０番地１</t>
    <rPh sb="9" eb="11">
      <t>バンチ</t>
    </rPh>
    <phoneticPr fontId="7"/>
  </si>
  <si>
    <t>更別村字更別南１線９０番地２</t>
    <rPh sb="6" eb="7">
      <t>ミナミ</t>
    </rPh>
    <rPh sb="8" eb="9">
      <t>セン</t>
    </rPh>
    <rPh sb="11" eb="13">
      <t>バンチ</t>
    </rPh>
    <phoneticPr fontId="7"/>
  </si>
  <si>
    <t>更別村字上更別南１３線105</t>
    <rPh sb="0" eb="3">
      <t>サラベツムラ</t>
    </rPh>
    <rPh sb="3" eb="4">
      <t>アザ</t>
    </rPh>
    <rPh sb="4" eb="5">
      <t>カミ</t>
    </rPh>
    <rPh sb="5" eb="7">
      <t>サラベツ</t>
    </rPh>
    <rPh sb="7" eb="8">
      <t>ミナミ</t>
    </rPh>
    <rPh sb="10" eb="11">
      <t>セン</t>
    </rPh>
    <phoneticPr fontId="7"/>
  </si>
  <si>
    <t>更別村字更別南３線９０番地１</t>
    <phoneticPr fontId="7"/>
  </si>
  <si>
    <t>更別村字更別南１線１０１番地</t>
  </si>
  <si>
    <t>更別村字上更別南１３線１０３番地２</t>
  </si>
  <si>
    <t>更別村字更別６３３</t>
  </si>
  <si>
    <t>更別村字上更別南１３線１０５</t>
    <phoneticPr fontId="7"/>
  </si>
  <si>
    <t>更別村字更別南５線９５番地</t>
    <rPh sb="0" eb="2">
      <t>サラベツ</t>
    </rPh>
    <rPh sb="2" eb="3">
      <t>ムラ</t>
    </rPh>
    <rPh sb="3" eb="4">
      <t>アザ</t>
    </rPh>
    <rPh sb="4" eb="6">
      <t>サラベツ</t>
    </rPh>
    <rPh sb="6" eb="7">
      <t>ミナミ</t>
    </rPh>
    <rPh sb="8" eb="9">
      <t>セン</t>
    </rPh>
    <rPh sb="11" eb="13">
      <t>バンチ</t>
    </rPh>
    <phoneticPr fontId="7"/>
  </si>
  <si>
    <t>更別村字弘和４５１番地６２</t>
    <rPh sb="0" eb="3">
      <t>サラベツムラ</t>
    </rPh>
    <rPh sb="3" eb="4">
      <t>アザ</t>
    </rPh>
    <rPh sb="4" eb="6">
      <t>コウワ</t>
    </rPh>
    <rPh sb="9" eb="11">
      <t>バンチ</t>
    </rPh>
    <phoneticPr fontId="7"/>
  </si>
  <si>
    <t>更別村字更別基線９５番地</t>
    <phoneticPr fontId="7"/>
  </si>
  <si>
    <t>更別村字更別南２線９２番地</t>
    <rPh sb="8" eb="9">
      <t>セン</t>
    </rPh>
    <rPh sb="11" eb="13">
      <t>バンチ</t>
    </rPh>
    <phoneticPr fontId="7"/>
  </si>
  <si>
    <t>更別村字 更別南１線９７番地１７</t>
  </si>
  <si>
    <t>更別村字更別１９４番地５</t>
    <phoneticPr fontId="7"/>
  </si>
  <si>
    <t>更別村弘和４６４番地１</t>
    <rPh sb="8" eb="10">
      <t>バンチ</t>
    </rPh>
    <phoneticPr fontId="7"/>
  </si>
  <si>
    <t>更別字弘和４７７番地</t>
    <phoneticPr fontId="7"/>
  </si>
  <si>
    <t>大樹町</t>
    <rPh sb="0" eb="3">
      <t>タイキチョウ</t>
    </rPh>
    <phoneticPr fontId="7"/>
  </si>
  <si>
    <t>広尾郡大樹町東本通33番地</t>
    <rPh sb="0" eb="3">
      <t>ヒロオグン</t>
    </rPh>
    <rPh sb="3" eb="6">
      <t>タイキチョウ</t>
    </rPh>
    <rPh sb="6" eb="7">
      <t>ヒガシ</t>
    </rPh>
    <rPh sb="7" eb="9">
      <t>ホントオリ</t>
    </rPh>
    <rPh sb="11" eb="13">
      <t>バンチ</t>
    </rPh>
    <phoneticPr fontId="7"/>
  </si>
  <si>
    <t>広尾郡大樹町暁町8番地1</t>
    <rPh sb="0" eb="3">
      <t>ヒロオグン</t>
    </rPh>
    <rPh sb="3" eb="6">
      <t>タイキチョウ</t>
    </rPh>
    <rPh sb="6" eb="7">
      <t>アカツキ</t>
    </rPh>
    <rPh sb="7" eb="8">
      <t>マチ</t>
    </rPh>
    <rPh sb="9" eb="11">
      <t>バンチ</t>
    </rPh>
    <phoneticPr fontId="7"/>
  </si>
  <si>
    <t>広尾郡大樹町栄通56番地</t>
    <rPh sb="0" eb="3">
      <t>ヒロオグン</t>
    </rPh>
    <rPh sb="3" eb="6">
      <t>タイキチョウ</t>
    </rPh>
    <rPh sb="6" eb="7">
      <t>サカエ</t>
    </rPh>
    <rPh sb="7" eb="8">
      <t>トオ</t>
    </rPh>
    <rPh sb="10" eb="12">
      <t>バンチ</t>
    </rPh>
    <phoneticPr fontId="7"/>
  </si>
  <si>
    <t>広尾郡大樹町双葉町6番地1</t>
    <rPh sb="0" eb="3">
      <t>ヒロオグン</t>
    </rPh>
    <rPh sb="3" eb="6">
      <t>タイキチョウ</t>
    </rPh>
    <rPh sb="6" eb="9">
      <t>フタバチョウ</t>
    </rPh>
    <rPh sb="10" eb="12">
      <t>バンチ</t>
    </rPh>
    <phoneticPr fontId="7"/>
  </si>
  <si>
    <t>広尾郡大樹町東本通54番地</t>
    <rPh sb="0" eb="3">
      <t>ヒロオグン</t>
    </rPh>
    <rPh sb="3" eb="6">
      <t>タイキチョウ</t>
    </rPh>
    <rPh sb="6" eb="7">
      <t>ヒガシ</t>
    </rPh>
    <rPh sb="11" eb="13">
      <t>バンチ</t>
    </rPh>
    <phoneticPr fontId="7"/>
  </si>
  <si>
    <t>広尾郡大樹町鏡町1番地</t>
    <rPh sb="0" eb="3">
      <t>ヒロオグン</t>
    </rPh>
    <rPh sb="3" eb="6">
      <t>タイキチョウ</t>
    </rPh>
    <rPh sb="6" eb="8">
      <t>カガミマチ</t>
    </rPh>
    <rPh sb="9" eb="11">
      <t>バンチ</t>
    </rPh>
    <phoneticPr fontId="7"/>
  </si>
  <si>
    <t>広尾郡大樹町暁町6番地2</t>
    <rPh sb="0" eb="3">
      <t>ヒロオグン</t>
    </rPh>
    <rPh sb="3" eb="6">
      <t>タイキチョウ</t>
    </rPh>
    <rPh sb="6" eb="7">
      <t>アカツキ</t>
    </rPh>
    <rPh sb="7" eb="8">
      <t>マチ</t>
    </rPh>
    <rPh sb="9" eb="11">
      <t>バンチ</t>
    </rPh>
    <phoneticPr fontId="7"/>
  </si>
  <si>
    <t>広尾郡大樹町晩成2番地</t>
    <rPh sb="0" eb="3">
      <t>ヒロオグン</t>
    </rPh>
    <rPh sb="3" eb="6">
      <t>タイキチョウ</t>
    </rPh>
    <rPh sb="6" eb="8">
      <t>バンセイ</t>
    </rPh>
    <rPh sb="9" eb="11">
      <t>バンチ</t>
    </rPh>
    <phoneticPr fontId="7"/>
  </si>
  <si>
    <t>広尾郡大樹町西本通73番地/晩成1番地</t>
    <rPh sb="0" eb="3">
      <t>ヒロオグン</t>
    </rPh>
    <rPh sb="3" eb="6">
      <t>タイキチョウ</t>
    </rPh>
    <rPh sb="6" eb="7">
      <t>ニシ</t>
    </rPh>
    <rPh sb="7" eb="9">
      <t>ホントオリ</t>
    </rPh>
    <rPh sb="11" eb="13">
      <t>バンチ</t>
    </rPh>
    <rPh sb="14" eb="16">
      <t>バンセイ</t>
    </rPh>
    <rPh sb="17" eb="19">
      <t>バンチ</t>
    </rPh>
    <phoneticPr fontId="7"/>
  </si>
  <si>
    <t>広尾郡大樹町字振別140番地1</t>
    <rPh sb="0" eb="3">
      <t>ヒロオグン</t>
    </rPh>
    <rPh sb="3" eb="6">
      <t>タイキチョウ</t>
    </rPh>
    <rPh sb="6" eb="7">
      <t>アザ</t>
    </rPh>
    <rPh sb="7" eb="9">
      <t>フルベツ</t>
    </rPh>
    <rPh sb="12" eb="14">
      <t>バンチ</t>
    </rPh>
    <phoneticPr fontId="7"/>
  </si>
  <si>
    <t>広尾郡大樹町尾田420番地</t>
    <rPh sb="0" eb="3">
      <t>ヒロオグン</t>
    </rPh>
    <rPh sb="3" eb="5">
      <t>タイキ</t>
    </rPh>
    <rPh sb="5" eb="6">
      <t>チョウ</t>
    </rPh>
    <rPh sb="6" eb="8">
      <t>オダ</t>
    </rPh>
    <rPh sb="11" eb="13">
      <t>バンチ</t>
    </rPh>
    <phoneticPr fontId="7"/>
  </si>
  <si>
    <t>広尾郡大樹町緑町１番地</t>
    <rPh sb="0" eb="3">
      <t>ヒロオグン</t>
    </rPh>
    <rPh sb="3" eb="6">
      <t>タイキチョウ</t>
    </rPh>
    <rPh sb="6" eb="7">
      <t>ミドリ</t>
    </rPh>
    <rPh sb="7" eb="8">
      <t>マチ</t>
    </rPh>
    <rPh sb="9" eb="11">
      <t>バンチ</t>
    </rPh>
    <phoneticPr fontId="7"/>
  </si>
  <si>
    <t>広尾郡大樹町西本通98番地</t>
    <rPh sb="0" eb="3">
      <t>ヒロオグン</t>
    </rPh>
    <rPh sb="3" eb="6">
      <t>タイキチョウ</t>
    </rPh>
    <rPh sb="6" eb="7">
      <t>ニシ</t>
    </rPh>
    <rPh sb="7" eb="9">
      <t>ホントオリ</t>
    </rPh>
    <rPh sb="11" eb="13">
      <t>バンチ</t>
    </rPh>
    <phoneticPr fontId="7"/>
  </si>
  <si>
    <t>広尾町　　</t>
  </si>
  <si>
    <t>広尾町役場</t>
  </si>
  <si>
    <t>広尾郡広尾町西4条7丁目1番地</t>
  </si>
  <si>
    <t>広尾町国民健康保険病院</t>
  </si>
  <si>
    <t>患者待合室</t>
  </si>
  <si>
    <t>広尾郡広尾町公園通南4丁目1番地</t>
  </si>
  <si>
    <t>広尾町老人福祉センター</t>
  </si>
  <si>
    <t>広尾郡広尾町東1条11丁目12番地</t>
  </si>
  <si>
    <t>広尾町健康管理センター</t>
  </si>
  <si>
    <t>豊似保育所</t>
  </si>
  <si>
    <t>広尾郡広尾町字紋別19-51</t>
  </si>
  <si>
    <t>広尾郡広尾町公園通北2丁目</t>
    <rPh sb="6" eb="8">
      <t>コウエン</t>
    </rPh>
    <rPh sb="8" eb="9">
      <t>ツウ</t>
    </rPh>
    <phoneticPr fontId="7"/>
  </si>
  <si>
    <t>広尾町立豊似中学校</t>
  </si>
  <si>
    <t>広尾郡広尾町字紋別18線52番地</t>
  </si>
  <si>
    <t>広尾町立豊似小学校</t>
  </si>
  <si>
    <t>広尾郡広尾町字紋別18線50番地</t>
  </si>
  <si>
    <t>広尾町立広尾中学校</t>
  </si>
  <si>
    <t>広尾郡広尾町並木通東1丁目11番地</t>
  </si>
  <si>
    <t>広尾町立広尾小学校</t>
  </si>
  <si>
    <t>広尾郡広尾町公園通南４丁目９番地</t>
    <rPh sb="6" eb="8">
      <t>コウエン</t>
    </rPh>
    <rPh sb="8" eb="9">
      <t>ツウ</t>
    </rPh>
    <rPh sb="9" eb="10">
      <t>ミナミ</t>
    </rPh>
    <phoneticPr fontId="7"/>
  </si>
  <si>
    <t>広尾郡広尾町公園通南４丁目１０番地</t>
    <rPh sb="6" eb="8">
      <t>コウエン</t>
    </rPh>
    <rPh sb="8" eb="9">
      <t>ツウ</t>
    </rPh>
    <rPh sb="9" eb="10">
      <t>ミナミ</t>
    </rPh>
    <phoneticPr fontId="7"/>
  </si>
  <si>
    <t>広尾郡広尾町東２条１０丁目１番地</t>
    <rPh sb="6" eb="7">
      <t>ヒガシ</t>
    </rPh>
    <rPh sb="8" eb="9">
      <t>ジョウ</t>
    </rPh>
    <phoneticPr fontId="7"/>
  </si>
  <si>
    <t>広尾町勤労者体育センター</t>
  </si>
  <si>
    <t>事務室（管理人室）</t>
  </si>
  <si>
    <t>広尾郡広尾町字野塚989番地の2</t>
  </si>
  <si>
    <t>広尾町公園通南４丁目</t>
    <rPh sb="0" eb="2">
      <t>ヒロオ</t>
    </rPh>
    <rPh sb="2" eb="3">
      <t>チョウ</t>
    </rPh>
    <rPh sb="3" eb="5">
      <t>コウエン</t>
    </rPh>
    <rPh sb="5" eb="6">
      <t>ドオ</t>
    </rPh>
    <rPh sb="6" eb="7">
      <t>ミナミ</t>
    </rPh>
    <rPh sb="8" eb="10">
      <t>チョウメ</t>
    </rPh>
    <phoneticPr fontId="7"/>
  </si>
  <si>
    <t>広尾町野塚公民館</t>
  </si>
  <si>
    <t>広尾郡広尾町字野塚9線</t>
  </si>
  <si>
    <t>広尾町農村環境改善センター</t>
  </si>
  <si>
    <t>広尾郡広尾町字紋別19線51番12</t>
  </si>
  <si>
    <t>広尾町青少年研修センター</t>
  </si>
  <si>
    <t>広尾郡広尾町公園通北2丁目51番地</t>
  </si>
  <si>
    <t>広尾町音調津総合センター</t>
  </si>
  <si>
    <t>和室</t>
  </si>
  <si>
    <t>広尾郡広尾町字音調津</t>
  </si>
  <si>
    <t>幕別町</t>
    <rPh sb="0" eb="3">
      <t>マクベツチョウ</t>
    </rPh>
    <phoneticPr fontId="7"/>
  </si>
  <si>
    <t>幕別町役場</t>
  </si>
  <si>
    <t>１階ロビー
ＡＥＤ収納ケース内</t>
  </si>
  <si>
    <t>幕別町本町130番地1</t>
  </si>
  <si>
    <t>幕別町忠類錦町439番地1</t>
    <rPh sb="0" eb="3">
      <t>マクベツチョウ</t>
    </rPh>
    <rPh sb="3" eb="5">
      <t>チュウルイ</t>
    </rPh>
    <rPh sb="5" eb="6">
      <t>ニシキ</t>
    </rPh>
    <rPh sb="6" eb="7">
      <t>マチ</t>
    </rPh>
    <phoneticPr fontId="7"/>
  </si>
  <si>
    <t>幕別町札内青葉町311番地2</t>
    <rPh sb="0" eb="3">
      <t>マクベツチョウ</t>
    </rPh>
    <rPh sb="3" eb="5">
      <t>サツナイ</t>
    </rPh>
    <rPh sb="5" eb="7">
      <t>アオバ</t>
    </rPh>
    <rPh sb="7" eb="8">
      <t>マチ</t>
    </rPh>
    <phoneticPr fontId="7"/>
  </si>
  <si>
    <t>幕別町忠類幸町11番地１</t>
    <rPh sb="0" eb="3">
      <t>マクベツチョウ</t>
    </rPh>
    <rPh sb="3" eb="5">
      <t>チュウルイ</t>
    </rPh>
    <rPh sb="5" eb="7">
      <t>サイワイマチ</t>
    </rPh>
    <rPh sb="9" eb="11">
      <t>バンチ</t>
    </rPh>
    <phoneticPr fontId="7"/>
  </si>
  <si>
    <t>幕別町忠類白銀町384番地10</t>
    <rPh sb="0" eb="3">
      <t>マクベツチョウ</t>
    </rPh>
    <rPh sb="3" eb="5">
      <t>チュウルイ</t>
    </rPh>
    <rPh sb="5" eb="7">
      <t>シロガネ</t>
    </rPh>
    <rPh sb="7" eb="8">
      <t>チョウ</t>
    </rPh>
    <rPh sb="11" eb="13">
      <t>バンチ</t>
    </rPh>
    <phoneticPr fontId="7"/>
  </si>
  <si>
    <t>幕別町</t>
    <rPh sb="0" eb="2">
      <t>マクベツ</t>
    </rPh>
    <rPh sb="2" eb="3">
      <t>チョウ</t>
    </rPh>
    <phoneticPr fontId="7"/>
  </si>
  <si>
    <t>幕別町新町122番地1</t>
    <phoneticPr fontId="7"/>
  </si>
  <si>
    <t>幕別町緑町26</t>
    <rPh sb="0" eb="3">
      <t>マクベツチョウ</t>
    </rPh>
    <rPh sb="3" eb="5">
      <t>ミドリマチ</t>
    </rPh>
    <phoneticPr fontId="7"/>
  </si>
  <si>
    <t>幕別町字糠内272</t>
    <rPh sb="0" eb="3">
      <t>マクベツチョウ</t>
    </rPh>
    <rPh sb="3" eb="4">
      <t>アザ</t>
    </rPh>
    <rPh sb="4" eb="6">
      <t>ヌカナイ</t>
    </rPh>
    <phoneticPr fontId="7"/>
  </si>
  <si>
    <t>幕別町字古舞694</t>
    <rPh sb="0" eb="3">
      <t>マクベツチョウ</t>
    </rPh>
    <rPh sb="3" eb="4">
      <t>アザ</t>
    </rPh>
    <rPh sb="4" eb="6">
      <t>フルマイ</t>
    </rPh>
    <phoneticPr fontId="7"/>
  </si>
  <si>
    <t>幕別町札内文京町29</t>
    <rPh sb="0" eb="3">
      <t>マクベツチョウ</t>
    </rPh>
    <rPh sb="3" eb="5">
      <t>サツナイ</t>
    </rPh>
    <rPh sb="5" eb="8">
      <t>ブンキョウマチ</t>
    </rPh>
    <phoneticPr fontId="7"/>
  </si>
  <si>
    <t>幕別町札内青葉町185</t>
    <rPh sb="5" eb="7">
      <t>アオバ</t>
    </rPh>
    <rPh sb="7" eb="8">
      <t>マチ</t>
    </rPh>
    <phoneticPr fontId="3"/>
  </si>
  <si>
    <t>幕別町忠類栄町297-1</t>
    <rPh sb="3" eb="5">
      <t>チュウルイ</t>
    </rPh>
    <phoneticPr fontId="3"/>
  </si>
  <si>
    <t>幕別町字明倫38</t>
    <rPh sb="0" eb="3">
      <t>マクベツチョウ</t>
    </rPh>
    <rPh sb="3" eb="4">
      <t>アザ</t>
    </rPh>
    <rPh sb="4" eb="6">
      <t>メイリン</t>
    </rPh>
    <phoneticPr fontId="7"/>
  </si>
  <si>
    <t>幕別町字途別222</t>
    <rPh sb="0" eb="3">
      <t>マクベツチョウ</t>
    </rPh>
    <rPh sb="3" eb="4">
      <t>アザ</t>
    </rPh>
    <rPh sb="4" eb="6">
      <t>トベツ</t>
    </rPh>
    <phoneticPr fontId="7"/>
  </si>
  <si>
    <t>幕別町札内青葉町185</t>
    <rPh sb="0" eb="3">
      <t>マクベツチョウ</t>
    </rPh>
    <rPh sb="3" eb="8">
      <t>サツナイアオバマチ</t>
    </rPh>
    <phoneticPr fontId="7"/>
  </si>
  <si>
    <t>幕別町札内文京町29</t>
    <rPh sb="0" eb="3">
      <t>マクベツチョウ</t>
    </rPh>
    <rPh sb="3" eb="8">
      <t>サツナイブンキョウマチ</t>
    </rPh>
    <phoneticPr fontId="7"/>
  </si>
  <si>
    <t>幕別町札内北町117</t>
    <rPh sb="0" eb="3">
      <t>マクベツチョウ</t>
    </rPh>
    <rPh sb="3" eb="7">
      <t>サツナイキタマチ</t>
    </rPh>
    <phoneticPr fontId="7"/>
  </si>
  <si>
    <t>幕別町忠類白銀町426</t>
    <rPh sb="0" eb="3">
      <t>マクベツチョウ</t>
    </rPh>
    <rPh sb="3" eb="5">
      <t>チュウルイ</t>
    </rPh>
    <rPh sb="5" eb="7">
      <t>ハクギン</t>
    </rPh>
    <rPh sb="7" eb="8">
      <t>マチ</t>
    </rPh>
    <phoneticPr fontId="7"/>
  </si>
  <si>
    <t>幕別町緑町20</t>
    <rPh sb="0" eb="3">
      <t>マクベツチョウ</t>
    </rPh>
    <rPh sb="3" eb="5">
      <t>ミドリマチ</t>
    </rPh>
    <phoneticPr fontId="7"/>
  </si>
  <si>
    <t>幕別町字糠内262</t>
  </si>
  <si>
    <t>幕別町忠類白銀町384番地1</t>
    <rPh sb="0" eb="3">
      <t>マクベツチョウ</t>
    </rPh>
    <rPh sb="3" eb="5">
      <t>チュウルイ</t>
    </rPh>
    <rPh sb="5" eb="7">
      <t>ハクギン</t>
    </rPh>
    <rPh sb="7" eb="8">
      <t>チョウ</t>
    </rPh>
    <rPh sb="11" eb="13">
      <t>バンチ</t>
    </rPh>
    <phoneticPr fontId="7"/>
  </si>
  <si>
    <t>幕別町旭町18番地の７</t>
    <rPh sb="0" eb="3">
      <t>マクベツチョウ</t>
    </rPh>
    <rPh sb="3" eb="5">
      <t>アサヒマチ</t>
    </rPh>
    <rPh sb="7" eb="9">
      <t>バンチ</t>
    </rPh>
    <phoneticPr fontId="7"/>
  </si>
  <si>
    <t>池田町字西３条５丁目２番地の１</t>
    <rPh sb="0" eb="3">
      <t>イケダチョウ</t>
    </rPh>
    <phoneticPr fontId="7"/>
  </si>
  <si>
    <t>池田町字西１条１丁目</t>
    <phoneticPr fontId="7"/>
  </si>
  <si>
    <t>池田町字高島３９番地の４</t>
    <phoneticPr fontId="7"/>
  </si>
  <si>
    <t>池田町字利別東町１２番地の１１</t>
    <phoneticPr fontId="7"/>
  </si>
  <si>
    <t>池田町字旭町１丁目８番地</t>
    <phoneticPr fontId="7"/>
  </si>
  <si>
    <t>池田町字西１条７丁目１１番地</t>
    <phoneticPr fontId="7"/>
  </si>
  <si>
    <t>池田町字西３条６丁目１４番地の１</t>
    <phoneticPr fontId="7"/>
  </si>
  <si>
    <t>池田町字西３条７丁目３番地</t>
    <phoneticPr fontId="7"/>
  </si>
  <si>
    <t>池田町字高島１４１番地</t>
    <phoneticPr fontId="7"/>
  </si>
  <si>
    <t>池田町字利別西町２０番地</t>
    <phoneticPr fontId="7"/>
  </si>
  <si>
    <t>池田町字西２条９丁目</t>
    <phoneticPr fontId="7"/>
  </si>
  <si>
    <t>池田町字清見８３番地</t>
    <phoneticPr fontId="7"/>
  </si>
  <si>
    <t>池田町字西３条６丁目１０番地</t>
    <phoneticPr fontId="7"/>
  </si>
  <si>
    <t>池田町字利別西町１番地の５</t>
    <phoneticPr fontId="7"/>
  </si>
  <si>
    <t>池田町字利別本町２７番地</t>
    <phoneticPr fontId="7"/>
  </si>
  <si>
    <t>池田町字清見ヶ丘１３番地</t>
    <phoneticPr fontId="7"/>
  </si>
  <si>
    <t xml:space="preserve">豊頃町 </t>
    <rPh sb="0" eb="2">
      <t>トヨコロ</t>
    </rPh>
    <rPh sb="2" eb="3">
      <t>チョウ</t>
    </rPh>
    <phoneticPr fontId="7"/>
  </si>
  <si>
    <t>中川郡豊頃町大津幸町13番地1</t>
    <rPh sb="0" eb="3">
      <t>ナカガワグン</t>
    </rPh>
    <rPh sb="3" eb="5">
      <t>トヨコロ</t>
    </rPh>
    <rPh sb="5" eb="6">
      <t>マチ</t>
    </rPh>
    <rPh sb="6" eb="8">
      <t>オオツ</t>
    </rPh>
    <rPh sb="8" eb="10">
      <t>サイワイマチ</t>
    </rPh>
    <rPh sb="12" eb="14">
      <t>バンチ</t>
    </rPh>
    <phoneticPr fontId="7"/>
  </si>
  <si>
    <t>中川郡豊頃町長節</t>
    <rPh sb="0" eb="3">
      <t>ナカガワグン</t>
    </rPh>
    <rPh sb="3" eb="5">
      <t>トヨコロ</t>
    </rPh>
    <rPh sb="5" eb="6">
      <t>マチ</t>
    </rPh>
    <rPh sb="6" eb="7">
      <t>チョウ</t>
    </rPh>
    <rPh sb="7" eb="8">
      <t>ブシ</t>
    </rPh>
    <phoneticPr fontId="7"/>
  </si>
  <si>
    <t>中川郡豊頃町中央若葉町11番地</t>
    <rPh sb="0" eb="3">
      <t>ナカガワグン</t>
    </rPh>
    <rPh sb="3" eb="5">
      <t>トヨコロ</t>
    </rPh>
    <rPh sb="5" eb="6">
      <t>チョウ</t>
    </rPh>
    <rPh sb="6" eb="8">
      <t>チュウオウ</t>
    </rPh>
    <rPh sb="8" eb="11">
      <t>ワカバマチ</t>
    </rPh>
    <rPh sb="13" eb="15">
      <t>バンチ</t>
    </rPh>
    <phoneticPr fontId="7"/>
  </si>
  <si>
    <t>中川郡豊頃町中央若葉町22番地</t>
    <rPh sb="0" eb="3">
      <t>ナカガワグン</t>
    </rPh>
    <rPh sb="3" eb="5">
      <t>トヨコロ</t>
    </rPh>
    <rPh sb="5" eb="6">
      <t>チョウ</t>
    </rPh>
    <rPh sb="6" eb="8">
      <t>チュウオウ</t>
    </rPh>
    <rPh sb="8" eb="11">
      <t>ワカバマチ</t>
    </rPh>
    <rPh sb="13" eb="15">
      <t>バンチ</t>
    </rPh>
    <phoneticPr fontId="7"/>
  </si>
  <si>
    <t>中川郡豊頃町茂岩本町125番地</t>
    <rPh sb="0" eb="6">
      <t>ナカガワグントヨコロチョウ</t>
    </rPh>
    <rPh sb="6" eb="7">
      <t>モ</t>
    </rPh>
    <rPh sb="7" eb="8">
      <t>イワ</t>
    </rPh>
    <rPh sb="8" eb="10">
      <t>ホンマチ</t>
    </rPh>
    <rPh sb="13" eb="15">
      <t>バンチ</t>
    </rPh>
    <phoneticPr fontId="7"/>
  </si>
  <si>
    <t>中川郡豊頃町茂岩本町166番地</t>
    <rPh sb="0" eb="6">
      <t>ナカガワグントヨコロチョウ</t>
    </rPh>
    <rPh sb="6" eb="7">
      <t>モ</t>
    </rPh>
    <rPh sb="7" eb="8">
      <t>イワ</t>
    </rPh>
    <rPh sb="8" eb="10">
      <t>ホンマチ</t>
    </rPh>
    <rPh sb="13" eb="15">
      <t>バンチ</t>
    </rPh>
    <phoneticPr fontId="7"/>
  </si>
  <si>
    <t>中川郡豊頃町茂岩本町167番地</t>
    <rPh sb="0" eb="6">
      <t>ナカガワグントヨコロチョウ</t>
    </rPh>
    <rPh sb="6" eb="7">
      <t>モ</t>
    </rPh>
    <rPh sb="7" eb="8">
      <t>イワ</t>
    </rPh>
    <rPh sb="8" eb="10">
      <t>ホンマチ</t>
    </rPh>
    <rPh sb="13" eb="15">
      <t>バンチ</t>
    </rPh>
    <phoneticPr fontId="7"/>
  </si>
  <si>
    <t>中川郡豊頃町大津幸町101番地</t>
    <rPh sb="0" eb="2">
      <t>ナカガワ</t>
    </rPh>
    <rPh sb="2" eb="3">
      <t>グン</t>
    </rPh>
    <rPh sb="3" eb="5">
      <t>トヨコロ</t>
    </rPh>
    <rPh sb="5" eb="6">
      <t>チョウ</t>
    </rPh>
    <rPh sb="6" eb="8">
      <t>オオツ</t>
    </rPh>
    <rPh sb="8" eb="10">
      <t>サイワイマチ</t>
    </rPh>
    <rPh sb="13" eb="15">
      <t>バンチ</t>
    </rPh>
    <phoneticPr fontId="7"/>
  </si>
  <si>
    <t>中川郡豊頃町中央若葉町22番地1</t>
    <rPh sb="0" eb="2">
      <t>ナカガワ</t>
    </rPh>
    <rPh sb="2" eb="3">
      <t>グン</t>
    </rPh>
    <rPh sb="3" eb="5">
      <t>トヨコロ</t>
    </rPh>
    <rPh sb="5" eb="6">
      <t>チョウ</t>
    </rPh>
    <rPh sb="13" eb="15">
      <t>バンチ</t>
    </rPh>
    <phoneticPr fontId="7"/>
  </si>
  <si>
    <t>中川郡豊頃町茂岩栄町107番地19</t>
    <rPh sb="0" eb="3">
      <t>ナカガワグン</t>
    </rPh>
    <rPh sb="3" eb="5">
      <t>トヨコロ</t>
    </rPh>
    <rPh sb="5" eb="6">
      <t>チョウ</t>
    </rPh>
    <rPh sb="6" eb="7">
      <t>モ</t>
    </rPh>
    <rPh sb="7" eb="8">
      <t>イワ</t>
    </rPh>
    <rPh sb="8" eb="10">
      <t>サカエマチ</t>
    </rPh>
    <rPh sb="13" eb="15">
      <t>バンチ</t>
    </rPh>
    <phoneticPr fontId="7"/>
  </si>
  <si>
    <t>中川郡豊頃町茂岩本町105番地</t>
    <rPh sb="0" eb="3">
      <t>ナカガワグン</t>
    </rPh>
    <rPh sb="3" eb="5">
      <t>トヨコロ</t>
    </rPh>
    <rPh sb="5" eb="6">
      <t>チョウ</t>
    </rPh>
    <rPh sb="6" eb="7">
      <t>モ</t>
    </rPh>
    <rPh sb="7" eb="8">
      <t>イワ</t>
    </rPh>
    <rPh sb="8" eb="10">
      <t>ホンマチ</t>
    </rPh>
    <rPh sb="13" eb="15">
      <t>バンチ</t>
    </rPh>
    <phoneticPr fontId="7"/>
  </si>
  <si>
    <t>中川郡豊頃町茂岩栄町4番地</t>
    <rPh sb="0" eb="3">
      <t>ナカガワグン</t>
    </rPh>
    <rPh sb="3" eb="5">
      <t>トヨコロ</t>
    </rPh>
    <rPh sb="5" eb="6">
      <t>チョウ</t>
    </rPh>
    <rPh sb="6" eb="7">
      <t>モ</t>
    </rPh>
    <rPh sb="7" eb="8">
      <t>イワ</t>
    </rPh>
    <rPh sb="8" eb="10">
      <t>サカエマチ</t>
    </rPh>
    <rPh sb="11" eb="13">
      <t>バンチ</t>
    </rPh>
    <phoneticPr fontId="7"/>
  </si>
  <si>
    <t>中川郡豊頃町茂岩栄町102番地</t>
    <rPh sb="0" eb="3">
      <t>ナカガワグン</t>
    </rPh>
    <rPh sb="3" eb="5">
      <t>トヨコロ</t>
    </rPh>
    <rPh sb="5" eb="6">
      <t>チョウ</t>
    </rPh>
    <rPh sb="6" eb="7">
      <t>モ</t>
    </rPh>
    <rPh sb="7" eb="8">
      <t>イワ</t>
    </rPh>
    <rPh sb="8" eb="10">
      <t>サカエマチ</t>
    </rPh>
    <rPh sb="13" eb="15">
      <t>バンチ</t>
    </rPh>
    <phoneticPr fontId="7"/>
  </si>
  <si>
    <t>中川郡豊頃町茂岩栄町107番地17</t>
    <rPh sb="0" eb="3">
      <t>ナカガワグン</t>
    </rPh>
    <rPh sb="3" eb="5">
      <t>トヨコロ</t>
    </rPh>
    <rPh sb="5" eb="6">
      <t>チョウ</t>
    </rPh>
    <rPh sb="6" eb="7">
      <t>モ</t>
    </rPh>
    <rPh sb="7" eb="8">
      <t>イワ</t>
    </rPh>
    <rPh sb="8" eb="10">
      <t>サカエマチ</t>
    </rPh>
    <rPh sb="13" eb="15">
      <t>バンチ</t>
    </rPh>
    <phoneticPr fontId="7"/>
  </si>
  <si>
    <t>中川郡豊頃町豊頃旭町1番地</t>
    <rPh sb="0" eb="3">
      <t>ナカガワグン</t>
    </rPh>
    <rPh sb="3" eb="5">
      <t>トヨコロ</t>
    </rPh>
    <rPh sb="5" eb="6">
      <t>チョウ</t>
    </rPh>
    <rPh sb="8" eb="10">
      <t>アサヒマチ</t>
    </rPh>
    <rPh sb="11" eb="13">
      <t>バンチ</t>
    </rPh>
    <phoneticPr fontId="7"/>
  </si>
  <si>
    <t>本別町</t>
    <rPh sb="0" eb="3">
      <t>ホンベツチョウ</t>
    </rPh>
    <phoneticPr fontId="7"/>
  </si>
  <si>
    <t>本別町西美里別6番地8</t>
    <rPh sb="0" eb="3">
      <t>ホンベツチョウ</t>
    </rPh>
    <rPh sb="3" eb="7">
      <t>ニシビリベツ</t>
    </rPh>
    <rPh sb="8" eb="10">
      <t>バンチ</t>
    </rPh>
    <phoneticPr fontId="7"/>
  </si>
  <si>
    <t>本別町北６丁目11番地４</t>
    <rPh sb="0" eb="3">
      <t>ホンベツチョウ</t>
    </rPh>
    <rPh sb="3" eb="4">
      <t>キタ</t>
    </rPh>
    <rPh sb="5" eb="7">
      <t>チョウメ</t>
    </rPh>
    <rPh sb="9" eb="11">
      <t>バンチ</t>
    </rPh>
    <phoneticPr fontId="7"/>
  </si>
  <si>
    <t>本別町北1丁目4番地27</t>
    <rPh sb="0" eb="3">
      <t>ホンベツチョウ</t>
    </rPh>
    <rPh sb="3" eb="4">
      <t>キタ</t>
    </rPh>
    <rPh sb="5" eb="7">
      <t>チョウメ</t>
    </rPh>
    <rPh sb="8" eb="10">
      <t>バンチ</t>
    </rPh>
    <phoneticPr fontId="7"/>
  </si>
  <si>
    <t>本別町北3丁目1番地1</t>
    <rPh sb="0" eb="3">
      <t>ホンベツチョウ</t>
    </rPh>
    <rPh sb="3" eb="4">
      <t>キタ</t>
    </rPh>
    <rPh sb="5" eb="7">
      <t>チョウメ</t>
    </rPh>
    <rPh sb="8" eb="10">
      <t>バンチ</t>
    </rPh>
    <phoneticPr fontId="7"/>
  </si>
  <si>
    <t>本別町共栄18番地1</t>
    <rPh sb="0" eb="3">
      <t>ホンベツチョウ</t>
    </rPh>
    <rPh sb="3" eb="5">
      <t>キョウエイ</t>
    </rPh>
    <rPh sb="7" eb="9">
      <t>バンチ</t>
    </rPh>
    <phoneticPr fontId="7"/>
  </si>
  <si>
    <t>本別町北２丁目４－２</t>
    <phoneticPr fontId="7"/>
  </si>
  <si>
    <t>本別町山手町５番地８７</t>
    <phoneticPr fontId="7"/>
  </si>
  <si>
    <t>本別町弥生町２２番地１</t>
    <rPh sb="0" eb="3">
      <t>ホンベツチョウ</t>
    </rPh>
    <rPh sb="3" eb="5">
      <t>ヤヨイ</t>
    </rPh>
    <rPh sb="5" eb="6">
      <t>マチ</t>
    </rPh>
    <rPh sb="8" eb="10">
      <t>バンチ</t>
    </rPh>
    <phoneticPr fontId="7"/>
  </si>
  <si>
    <t>本別町弥生町22番地1</t>
    <rPh sb="0" eb="3">
      <t>ホンベツチョウ</t>
    </rPh>
    <rPh sb="3" eb="5">
      <t>ヤヨイ</t>
    </rPh>
    <rPh sb="5" eb="6">
      <t>マチ</t>
    </rPh>
    <rPh sb="8" eb="10">
      <t>バンチ</t>
    </rPh>
    <phoneticPr fontId="7"/>
  </si>
  <si>
    <t>本別町勇足150番地1</t>
    <rPh sb="0" eb="3">
      <t>ホンベツチョウ</t>
    </rPh>
    <rPh sb="3" eb="5">
      <t>ユウタリ</t>
    </rPh>
    <rPh sb="8" eb="10">
      <t>バンチ</t>
    </rPh>
    <phoneticPr fontId="7"/>
  </si>
  <si>
    <t>本別町仙美里元町80番地</t>
    <rPh sb="0" eb="3">
      <t>ホンベツチョウ</t>
    </rPh>
    <rPh sb="3" eb="6">
      <t>センビリ</t>
    </rPh>
    <rPh sb="6" eb="8">
      <t>モトマチ</t>
    </rPh>
    <rPh sb="10" eb="12">
      <t>バンチ</t>
    </rPh>
    <phoneticPr fontId="7"/>
  </si>
  <si>
    <t>本別町弥生町30番地</t>
    <rPh sb="0" eb="3">
      <t>ホンベツチョウ</t>
    </rPh>
    <rPh sb="3" eb="5">
      <t>ヤヨイ</t>
    </rPh>
    <rPh sb="5" eb="6">
      <t>マチ</t>
    </rPh>
    <rPh sb="8" eb="10">
      <t>バンチ</t>
    </rPh>
    <phoneticPr fontId="7"/>
  </si>
  <si>
    <t>本別町勇足133番地1</t>
    <rPh sb="0" eb="3">
      <t>ホンベツチョウ</t>
    </rPh>
    <rPh sb="3" eb="5">
      <t>ユウタリ</t>
    </rPh>
    <rPh sb="8" eb="10">
      <t>バンチ</t>
    </rPh>
    <phoneticPr fontId="7"/>
  </si>
  <si>
    <t>足寄町</t>
    <rPh sb="0" eb="3">
      <t>アショロチョウ</t>
    </rPh>
    <phoneticPr fontId="7"/>
  </si>
  <si>
    <t>足寄町北1条4丁目48番地1</t>
    <rPh sb="0" eb="3">
      <t>アショロチョウ</t>
    </rPh>
    <rPh sb="3" eb="4">
      <t>キタ</t>
    </rPh>
    <rPh sb="5" eb="6">
      <t>ジョウ</t>
    </rPh>
    <rPh sb="7" eb="9">
      <t>チョウメ</t>
    </rPh>
    <rPh sb="11" eb="13">
      <t>バンチ</t>
    </rPh>
    <phoneticPr fontId="7"/>
  </si>
  <si>
    <t>足寄町北１条１丁目１－１</t>
    <rPh sb="0" eb="3">
      <t>アショロチョウ</t>
    </rPh>
    <rPh sb="3" eb="4">
      <t>キタ</t>
    </rPh>
    <rPh sb="5" eb="6">
      <t>ジョウ</t>
    </rPh>
    <rPh sb="7" eb="9">
      <t>チョウメ</t>
    </rPh>
    <phoneticPr fontId="7"/>
  </si>
  <si>
    <t>足寄町北3条1丁目5-1</t>
    <rPh sb="0" eb="3">
      <t>アショロチョウ</t>
    </rPh>
    <rPh sb="3" eb="4">
      <t>キタ</t>
    </rPh>
    <rPh sb="5" eb="6">
      <t>ジョウ</t>
    </rPh>
    <rPh sb="7" eb="9">
      <t>チョウメ</t>
    </rPh>
    <phoneticPr fontId="7"/>
  </si>
  <si>
    <t>足寄町螺湾本町65番地の5</t>
    <rPh sb="0" eb="3">
      <t>アショロチョウ</t>
    </rPh>
    <rPh sb="3" eb="4">
      <t>ラ</t>
    </rPh>
    <rPh sb="4" eb="5">
      <t>ワン</t>
    </rPh>
    <rPh sb="5" eb="6">
      <t>ホン</t>
    </rPh>
    <rPh sb="6" eb="7">
      <t>マチ</t>
    </rPh>
    <rPh sb="9" eb="11">
      <t>バンチ</t>
    </rPh>
    <phoneticPr fontId="7"/>
  </si>
  <si>
    <t>足寄町芽登本町108番地</t>
    <rPh sb="0" eb="3">
      <t>アショロチョウ</t>
    </rPh>
    <rPh sb="3" eb="4">
      <t>メ</t>
    </rPh>
    <rPh sb="4" eb="5">
      <t>ノボル</t>
    </rPh>
    <rPh sb="5" eb="6">
      <t>ホン</t>
    </rPh>
    <rPh sb="6" eb="7">
      <t>マチ</t>
    </rPh>
    <rPh sb="10" eb="12">
      <t>バンチ</t>
    </rPh>
    <phoneticPr fontId="7"/>
  </si>
  <si>
    <t>足寄町上利別本町65番地</t>
    <rPh sb="0" eb="3">
      <t>アショロチョウ</t>
    </rPh>
    <rPh sb="3" eb="4">
      <t>ウエ</t>
    </rPh>
    <rPh sb="4" eb="6">
      <t>トシベツ</t>
    </rPh>
    <rPh sb="6" eb="7">
      <t>ホン</t>
    </rPh>
    <rPh sb="7" eb="8">
      <t>マチ</t>
    </rPh>
    <rPh sb="10" eb="12">
      <t>バンチ</t>
    </rPh>
    <phoneticPr fontId="7"/>
  </si>
  <si>
    <t>足寄町南6条2丁目2番地2</t>
    <rPh sb="0" eb="3">
      <t>アショロチョウ</t>
    </rPh>
    <rPh sb="3" eb="4">
      <t>ミナミ</t>
    </rPh>
    <rPh sb="5" eb="6">
      <t>ジョウ</t>
    </rPh>
    <rPh sb="7" eb="9">
      <t>チョウメ</t>
    </rPh>
    <rPh sb="10" eb="12">
      <t>バンチ</t>
    </rPh>
    <phoneticPr fontId="7"/>
  </si>
  <si>
    <t>足寄町西町９丁目２-３</t>
  </si>
  <si>
    <t>中矢６７３</t>
    <rPh sb="0" eb="2">
      <t>ナカヤ</t>
    </rPh>
    <phoneticPr fontId="7"/>
  </si>
  <si>
    <t>足寄町南６条３丁目１番地</t>
    <rPh sb="0" eb="3">
      <t>アショロチョウ</t>
    </rPh>
    <rPh sb="3" eb="4">
      <t>ミナミ</t>
    </rPh>
    <rPh sb="5" eb="6">
      <t>ジョウ</t>
    </rPh>
    <rPh sb="7" eb="9">
      <t>チョウメ</t>
    </rPh>
    <rPh sb="10" eb="12">
      <t>バンチ</t>
    </rPh>
    <phoneticPr fontId="7"/>
  </si>
  <si>
    <t>足寄町大誉地本町２番地の５</t>
    <rPh sb="0" eb="3">
      <t>アショロチョウ</t>
    </rPh>
    <rPh sb="3" eb="6">
      <t>オヨチ</t>
    </rPh>
    <rPh sb="6" eb="8">
      <t>ホンチョウ</t>
    </rPh>
    <rPh sb="9" eb="11">
      <t>バンチ</t>
    </rPh>
    <phoneticPr fontId="7"/>
  </si>
  <si>
    <t>足寄町芽登本町１９６番地</t>
    <rPh sb="0" eb="3">
      <t>アショロチョウ</t>
    </rPh>
    <rPh sb="3" eb="5">
      <t>メトウ</t>
    </rPh>
    <rPh sb="5" eb="7">
      <t>ホンチョウ</t>
    </rPh>
    <rPh sb="10" eb="12">
      <t>バンチ</t>
    </rPh>
    <phoneticPr fontId="7"/>
  </si>
  <si>
    <t>足寄町螺湾本町６５番地の５</t>
    <rPh sb="0" eb="3">
      <t>アショロチョウ</t>
    </rPh>
    <rPh sb="3" eb="5">
      <t>ラワン</t>
    </rPh>
    <rPh sb="5" eb="7">
      <t>ホンチョウ</t>
    </rPh>
    <rPh sb="9" eb="11">
      <t>バンチ</t>
    </rPh>
    <phoneticPr fontId="7"/>
  </si>
  <si>
    <t>足寄町里見が丘４番地４</t>
    <rPh sb="0" eb="3">
      <t>アショロチョウ</t>
    </rPh>
    <rPh sb="3" eb="5">
      <t>サトミ</t>
    </rPh>
    <rPh sb="6" eb="7">
      <t>オカ</t>
    </rPh>
    <rPh sb="8" eb="10">
      <t>バンチ</t>
    </rPh>
    <phoneticPr fontId="7"/>
  </si>
  <si>
    <t>足寄町旭町1丁目</t>
    <rPh sb="0" eb="3">
      <t>アショロチョウ</t>
    </rPh>
    <rPh sb="3" eb="5">
      <t>アサヒマチ</t>
    </rPh>
    <rPh sb="6" eb="8">
      <t>チョウメ</t>
    </rPh>
    <phoneticPr fontId="7"/>
  </si>
  <si>
    <t>足寄町南1条5丁目3番地</t>
    <rPh sb="0" eb="3">
      <t>アショロチョウ</t>
    </rPh>
    <rPh sb="3" eb="4">
      <t>ミナミ</t>
    </rPh>
    <rPh sb="5" eb="6">
      <t>ジョウ</t>
    </rPh>
    <rPh sb="7" eb="9">
      <t>チョウメ</t>
    </rPh>
    <rPh sb="10" eb="12">
      <t>バンチ</t>
    </rPh>
    <phoneticPr fontId="7"/>
  </si>
  <si>
    <t>足寄町里見が丘７番地１</t>
    <rPh sb="0" eb="3">
      <t>アショロチョウ</t>
    </rPh>
    <rPh sb="3" eb="5">
      <t>サトミ</t>
    </rPh>
    <rPh sb="6" eb="7">
      <t>オカ</t>
    </rPh>
    <rPh sb="8" eb="10">
      <t>バンチ</t>
    </rPh>
    <phoneticPr fontId="7"/>
  </si>
  <si>
    <t>足寄町里見が丘９番地３</t>
    <rPh sb="0" eb="3">
      <t>アショロチョウ</t>
    </rPh>
    <rPh sb="3" eb="5">
      <t>サトミ</t>
    </rPh>
    <rPh sb="6" eb="7">
      <t>オカ</t>
    </rPh>
    <rPh sb="8" eb="10">
      <t>バンチ</t>
    </rPh>
    <phoneticPr fontId="7"/>
  </si>
  <si>
    <t>足寄町常盤３</t>
    <rPh sb="0" eb="2">
      <t>アショロ</t>
    </rPh>
    <rPh sb="2" eb="3">
      <t>チョウ</t>
    </rPh>
    <rPh sb="3" eb="5">
      <t>トキワ</t>
    </rPh>
    <phoneticPr fontId="18"/>
  </si>
  <si>
    <t>JAあしょろ</t>
  </si>
  <si>
    <t>足寄町南３条１丁目１８</t>
    <rPh sb="0" eb="2">
      <t>アショロ</t>
    </rPh>
    <rPh sb="2" eb="3">
      <t>チョウ</t>
    </rPh>
    <rPh sb="3" eb="4">
      <t>ミナミ</t>
    </rPh>
    <rPh sb="5" eb="6">
      <t>ジョウ</t>
    </rPh>
    <rPh sb="7" eb="9">
      <t>チョウメ</t>
    </rPh>
    <phoneticPr fontId="18"/>
  </si>
  <si>
    <t>足寄町南４条１丁目２</t>
    <rPh sb="0" eb="2">
      <t>アショロ</t>
    </rPh>
    <rPh sb="2" eb="3">
      <t>チョウ</t>
    </rPh>
    <rPh sb="3" eb="4">
      <t>ミナミ</t>
    </rPh>
    <rPh sb="5" eb="6">
      <t>ジョウ</t>
    </rPh>
    <rPh sb="7" eb="9">
      <t>チョウメ</t>
    </rPh>
    <phoneticPr fontId="18"/>
  </si>
  <si>
    <t>ホームケアクリニックあづま</t>
  </si>
  <si>
    <t>足寄町南５条３丁目</t>
    <rPh sb="0" eb="2">
      <t>アショロ</t>
    </rPh>
    <rPh sb="2" eb="3">
      <t>チョウ</t>
    </rPh>
    <rPh sb="3" eb="4">
      <t>ミナミ</t>
    </rPh>
    <rPh sb="5" eb="6">
      <t>ジョウ</t>
    </rPh>
    <rPh sb="7" eb="9">
      <t>チョウメ</t>
    </rPh>
    <phoneticPr fontId="18"/>
  </si>
  <si>
    <t>足寄町南６条４丁目６２</t>
    <rPh sb="0" eb="2">
      <t>アショロ</t>
    </rPh>
    <rPh sb="2" eb="3">
      <t>チョウ</t>
    </rPh>
    <rPh sb="3" eb="4">
      <t>ミナミ</t>
    </rPh>
    <rPh sb="5" eb="6">
      <t>ジョウ</t>
    </rPh>
    <rPh sb="7" eb="9">
      <t>チョウメ</t>
    </rPh>
    <phoneticPr fontId="18"/>
  </si>
  <si>
    <t>足寄町平和１７３</t>
    <rPh sb="0" eb="2">
      <t>アショロ</t>
    </rPh>
    <rPh sb="2" eb="3">
      <t>チョウ</t>
    </rPh>
    <rPh sb="3" eb="5">
      <t>ヘイワ</t>
    </rPh>
    <phoneticPr fontId="18"/>
  </si>
  <si>
    <t>足寄町北５条１丁目-５８</t>
    <rPh sb="0" eb="2">
      <t>アショロ</t>
    </rPh>
    <rPh sb="2" eb="3">
      <t>チョウ</t>
    </rPh>
    <rPh sb="3" eb="4">
      <t>キタ</t>
    </rPh>
    <rPh sb="5" eb="6">
      <t>ジョウ</t>
    </rPh>
    <rPh sb="7" eb="9">
      <t>チョウメ</t>
    </rPh>
    <phoneticPr fontId="18"/>
  </si>
  <si>
    <t>足寄町茂足寄159番地</t>
    <rPh sb="0" eb="2">
      <t>アショロ</t>
    </rPh>
    <rPh sb="2" eb="3">
      <t>チョウ</t>
    </rPh>
    <rPh sb="3" eb="4">
      <t>モ</t>
    </rPh>
    <rPh sb="4" eb="6">
      <t>アショロ</t>
    </rPh>
    <rPh sb="9" eb="11">
      <t>バンチ</t>
    </rPh>
    <phoneticPr fontId="18"/>
  </si>
  <si>
    <t>足寄町里見が丘</t>
    <rPh sb="0" eb="2">
      <t>アショロ</t>
    </rPh>
    <rPh sb="2" eb="3">
      <t>チョウ</t>
    </rPh>
    <rPh sb="3" eb="5">
      <t>サトミ</t>
    </rPh>
    <rPh sb="6" eb="7">
      <t>オカ</t>
    </rPh>
    <phoneticPr fontId="18"/>
  </si>
  <si>
    <t>陸別町</t>
    <rPh sb="0" eb="3">
      <t>リクベツチョウ</t>
    </rPh>
    <phoneticPr fontId="7"/>
  </si>
  <si>
    <t>足寄郡陸別町字陸別東１条３丁目１番地</t>
    <rPh sb="0" eb="3">
      <t>アショログン</t>
    </rPh>
    <rPh sb="3" eb="6">
      <t>リクベツチョウ</t>
    </rPh>
    <rPh sb="6" eb="7">
      <t>アザ</t>
    </rPh>
    <rPh sb="7" eb="9">
      <t>リクベツ</t>
    </rPh>
    <rPh sb="9" eb="10">
      <t>ヒガシ</t>
    </rPh>
    <rPh sb="11" eb="12">
      <t>ジョウ</t>
    </rPh>
    <rPh sb="13" eb="15">
      <t>チョウメ</t>
    </rPh>
    <rPh sb="16" eb="18">
      <t>バンチ</t>
    </rPh>
    <phoneticPr fontId="7"/>
  </si>
  <si>
    <t>足寄郡陸別町字陸別原野基線334番地</t>
    <rPh sb="0" eb="3">
      <t>アショログン</t>
    </rPh>
    <rPh sb="3" eb="6">
      <t>リクベツチョウ</t>
    </rPh>
    <rPh sb="6" eb="7">
      <t>アザ</t>
    </rPh>
    <rPh sb="7" eb="9">
      <t>リクベツ</t>
    </rPh>
    <rPh sb="9" eb="11">
      <t>ゲンヤ</t>
    </rPh>
    <rPh sb="11" eb="13">
      <t>キセン</t>
    </rPh>
    <rPh sb="16" eb="18">
      <t>バンチ</t>
    </rPh>
    <phoneticPr fontId="7"/>
  </si>
  <si>
    <t>足寄郡陸別町字陸別原野基線331番地</t>
    <rPh sb="0" eb="3">
      <t>アショログン</t>
    </rPh>
    <rPh sb="3" eb="6">
      <t>リクベツチョウ</t>
    </rPh>
    <rPh sb="6" eb="7">
      <t>アザ</t>
    </rPh>
    <rPh sb="7" eb="9">
      <t>リクベツ</t>
    </rPh>
    <rPh sb="9" eb="11">
      <t>ゲンヤ</t>
    </rPh>
    <rPh sb="11" eb="13">
      <t>キセン</t>
    </rPh>
    <rPh sb="16" eb="18">
      <t>バンチ</t>
    </rPh>
    <phoneticPr fontId="7"/>
  </si>
  <si>
    <t>足寄郡陸別町字陸別原野基線69番地１</t>
    <rPh sb="0" eb="3">
      <t>アショログン</t>
    </rPh>
    <rPh sb="3" eb="6">
      <t>リクベツチョウ</t>
    </rPh>
    <rPh sb="6" eb="7">
      <t>アザ</t>
    </rPh>
    <rPh sb="7" eb="9">
      <t>リクベツ</t>
    </rPh>
    <rPh sb="9" eb="11">
      <t>ゲンヤ</t>
    </rPh>
    <rPh sb="11" eb="13">
      <t>キセン</t>
    </rPh>
    <rPh sb="15" eb="17">
      <t>バンチ</t>
    </rPh>
    <phoneticPr fontId="7"/>
  </si>
  <si>
    <t>足寄郡陸別町字陸別345番地</t>
    <rPh sb="0" eb="3">
      <t>アショログン</t>
    </rPh>
    <rPh sb="3" eb="6">
      <t>リクベツチョウ</t>
    </rPh>
    <rPh sb="6" eb="7">
      <t>アザ</t>
    </rPh>
    <rPh sb="7" eb="9">
      <t>リクベツ</t>
    </rPh>
    <rPh sb="12" eb="14">
      <t>バンチ</t>
    </rPh>
    <phoneticPr fontId="7"/>
  </si>
  <si>
    <t>浦幌町</t>
    <rPh sb="0" eb="3">
      <t>ウラホロチョウ</t>
    </rPh>
    <phoneticPr fontId="7"/>
  </si>
  <si>
    <t>浦幌町字北町8-1</t>
    <rPh sb="0" eb="3">
      <t>ウラホロチョウ</t>
    </rPh>
    <rPh sb="3" eb="4">
      <t>アザ</t>
    </rPh>
    <rPh sb="4" eb="6">
      <t>キタマチ</t>
    </rPh>
    <phoneticPr fontId="7"/>
  </si>
  <si>
    <t>浦幌町字北町12番地2</t>
    <rPh sb="0" eb="3">
      <t>ウラホロチョウ</t>
    </rPh>
    <rPh sb="3" eb="4">
      <t>アザ</t>
    </rPh>
    <rPh sb="4" eb="6">
      <t>キタマチ</t>
    </rPh>
    <rPh sb="8" eb="10">
      <t>バンチ</t>
    </rPh>
    <phoneticPr fontId="7"/>
  </si>
  <si>
    <t>浦幌町字貴老路10番地6</t>
    <rPh sb="0" eb="3">
      <t>ウラホロチョウ</t>
    </rPh>
    <rPh sb="3" eb="4">
      <t>アザ</t>
    </rPh>
    <rPh sb="4" eb="5">
      <t>キ</t>
    </rPh>
    <rPh sb="5" eb="6">
      <t>ロウ</t>
    </rPh>
    <rPh sb="6" eb="7">
      <t>ロ</t>
    </rPh>
    <rPh sb="9" eb="11">
      <t>バンチ</t>
    </rPh>
    <phoneticPr fontId="7"/>
  </si>
  <si>
    <t>浦幌町字住吉町33番地1</t>
    <rPh sb="0" eb="3">
      <t>ウラホロチョウ</t>
    </rPh>
    <rPh sb="3" eb="4">
      <t>アザ</t>
    </rPh>
    <rPh sb="4" eb="6">
      <t>スミヨシ</t>
    </rPh>
    <rPh sb="6" eb="7">
      <t>マチ</t>
    </rPh>
    <rPh sb="9" eb="11">
      <t>バンチ</t>
    </rPh>
    <phoneticPr fontId="7"/>
  </si>
  <si>
    <t>浦幌町字厚内219</t>
    <rPh sb="0" eb="3">
      <t>ウラホロチョウ</t>
    </rPh>
    <rPh sb="3" eb="4">
      <t>アザ</t>
    </rPh>
    <rPh sb="4" eb="6">
      <t>アツナイ</t>
    </rPh>
    <phoneticPr fontId="7"/>
  </si>
  <si>
    <t>浦幌町字北町12-1</t>
    <rPh sb="0" eb="3">
      <t>ウラホロチョウ</t>
    </rPh>
    <rPh sb="3" eb="4">
      <t>アザ</t>
    </rPh>
    <rPh sb="4" eb="6">
      <t>キタマチ</t>
    </rPh>
    <phoneticPr fontId="7"/>
  </si>
  <si>
    <t>北海道十勝郡浦幌町字東山町22</t>
    <rPh sb="0" eb="3">
      <t>ホッカイドウ</t>
    </rPh>
    <rPh sb="3" eb="5">
      <t>トカチ</t>
    </rPh>
    <rPh sb="5" eb="6">
      <t>グン</t>
    </rPh>
    <rPh sb="6" eb="9">
      <t>ウラホロチョウ</t>
    </rPh>
    <rPh sb="9" eb="10">
      <t>アザ</t>
    </rPh>
    <rPh sb="10" eb="11">
      <t>ヒガシ</t>
    </rPh>
    <rPh sb="11" eb="13">
      <t>ヤマチョウ</t>
    </rPh>
    <phoneticPr fontId="7"/>
  </si>
  <si>
    <t>北海道十勝郡浦幌町字北町16番地</t>
    <rPh sb="0" eb="3">
      <t>ホッカイドウ</t>
    </rPh>
    <rPh sb="3" eb="5">
      <t>トカチ</t>
    </rPh>
    <rPh sb="5" eb="6">
      <t>グン</t>
    </rPh>
    <rPh sb="6" eb="9">
      <t>ウラホロチョウ</t>
    </rPh>
    <rPh sb="9" eb="10">
      <t>アザ</t>
    </rPh>
    <rPh sb="10" eb="12">
      <t>キタマチ</t>
    </rPh>
    <rPh sb="14" eb="16">
      <t>バンチ</t>
    </rPh>
    <phoneticPr fontId="7"/>
  </si>
  <si>
    <t>北海道十勝郡浦幌町字留真177番地</t>
    <rPh sb="0" eb="3">
      <t>ホッカイドウ</t>
    </rPh>
    <rPh sb="3" eb="5">
      <t>トカチ</t>
    </rPh>
    <rPh sb="5" eb="6">
      <t>グン</t>
    </rPh>
    <rPh sb="6" eb="9">
      <t>ウラホロチョウ</t>
    </rPh>
    <rPh sb="9" eb="10">
      <t>アザ</t>
    </rPh>
    <rPh sb="10" eb="11">
      <t>ル</t>
    </rPh>
    <rPh sb="11" eb="12">
      <t>シン</t>
    </rPh>
    <rPh sb="15" eb="17">
      <t>バンチ</t>
    </rPh>
    <phoneticPr fontId="7"/>
  </si>
  <si>
    <t>浦幌町字住吉町１番地１</t>
    <rPh sb="0" eb="3">
      <t>ウラホロチョウ</t>
    </rPh>
    <rPh sb="3" eb="4">
      <t>アザ</t>
    </rPh>
    <rPh sb="4" eb="7">
      <t>スミヨシチョウ</t>
    </rPh>
    <rPh sb="8" eb="10">
      <t>バンチ</t>
    </rPh>
    <phoneticPr fontId="7"/>
  </si>
  <si>
    <t>浦幌町字宝生１７１番地１</t>
    <rPh sb="0" eb="3">
      <t>ウラホロチョウ</t>
    </rPh>
    <rPh sb="3" eb="4">
      <t>アザ</t>
    </rPh>
    <rPh sb="4" eb="5">
      <t>タカラ</t>
    </rPh>
    <rPh sb="5" eb="6">
      <t>ナマ</t>
    </rPh>
    <rPh sb="9" eb="11">
      <t>バンチ</t>
    </rPh>
    <phoneticPr fontId="7"/>
  </si>
  <si>
    <t>浦幌町字万年３３９番地１</t>
    <rPh sb="0" eb="3">
      <t>ウラホロチョウ</t>
    </rPh>
    <rPh sb="3" eb="4">
      <t>アザ</t>
    </rPh>
    <rPh sb="4" eb="6">
      <t>マンネン</t>
    </rPh>
    <rPh sb="9" eb="11">
      <t>バンチ</t>
    </rPh>
    <phoneticPr fontId="7"/>
  </si>
  <si>
    <t>浦幌町字宝生１６４番地４</t>
    <rPh sb="0" eb="3">
      <t>ウラホロチョウ</t>
    </rPh>
    <rPh sb="3" eb="4">
      <t>アザ</t>
    </rPh>
    <rPh sb="4" eb="5">
      <t>タカラ</t>
    </rPh>
    <rPh sb="5" eb="6">
      <t>ナマ</t>
    </rPh>
    <rPh sb="9" eb="11">
      <t>バンチ</t>
    </rPh>
    <phoneticPr fontId="7"/>
  </si>
  <si>
    <t>浦幌町字吉野１１１番地</t>
    <rPh sb="0" eb="2">
      <t>ウラホロ</t>
    </rPh>
    <rPh sb="2" eb="3">
      <t>チョウ</t>
    </rPh>
    <rPh sb="3" eb="4">
      <t>アザ</t>
    </rPh>
    <rPh sb="4" eb="6">
      <t>ヨシノ</t>
    </rPh>
    <rPh sb="9" eb="11">
      <t>バンチ</t>
    </rPh>
    <phoneticPr fontId="7"/>
  </si>
  <si>
    <t>浦幌町字宝町１番地２</t>
    <rPh sb="0" eb="2">
      <t>ウラホロ</t>
    </rPh>
    <rPh sb="2" eb="3">
      <t>チョウ</t>
    </rPh>
    <rPh sb="3" eb="4">
      <t>アザ</t>
    </rPh>
    <rPh sb="4" eb="5">
      <t>タカラ</t>
    </rPh>
    <rPh sb="5" eb="6">
      <t>マチ</t>
    </rPh>
    <rPh sb="7" eb="9">
      <t>バンチ</t>
    </rPh>
    <phoneticPr fontId="7"/>
  </si>
  <si>
    <t>浦幌町字帯富１６０番地１</t>
    <rPh sb="0" eb="2">
      <t>ウラホロ</t>
    </rPh>
    <rPh sb="2" eb="3">
      <t>チョウ</t>
    </rPh>
    <rPh sb="3" eb="4">
      <t>アザ</t>
    </rPh>
    <rPh sb="4" eb="5">
      <t>オビ</t>
    </rPh>
    <rPh sb="5" eb="6">
      <t>トミ</t>
    </rPh>
    <rPh sb="9" eb="11">
      <t>バンチ</t>
    </rPh>
    <phoneticPr fontId="7"/>
  </si>
  <si>
    <t>浦幌町字桜町４番地３</t>
    <rPh sb="0" eb="3">
      <t>ウラホロチョウ</t>
    </rPh>
    <rPh sb="3" eb="4">
      <t>アザ</t>
    </rPh>
    <rPh sb="4" eb="5">
      <t>サクラ</t>
    </rPh>
    <rPh sb="5" eb="6">
      <t>マチ</t>
    </rPh>
    <rPh sb="7" eb="9">
      <t>バンチ</t>
    </rPh>
    <phoneticPr fontId="7"/>
  </si>
  <si>
    <t>浦幌町</t>
    <phoneticPr fontId="7"/>
  </si>
  <si>
    <t>浦幌町字厚内2条通り3丁目1番地</t>
    <rPh sb="0" eb="3">
      <t>ウラホロチョウ</t>
    </rPh>
    <rPh sb="3" eb="4">
      <t>アザ</t>
    </rPh>
    <rPh sb="4" eb="6">
      <t>アツナイ</t>
    </rPh>
    <rPh sb="7" eb="8">
      <t>ジョウ</t>
    </rPh>
    <rPh sb="8" eb="9">
      <t>ドオ</t>
    </rPh>
    <rPh sb="11" eb="13">
      <t>チョウメ</t>
    </rPh>
    <rPh sb="14" eb="16">
      <t>バンチ</t>
    </rPh>
    <phoneticPr fontId="7"/>
  </si>
  <si>
    <t>浦幌町字宝生165番地１</t>
    <rPh sb="0" eb="3">
      <t>ウラホロチョウ</t>
    </rPh>
    <rPh sb="3" eb="4">
      <t>アザ</t>
    </rPh>
    <rPh sb="4" eb="5">
      <t>タカラ</t>
    </rPh>
    <rPh sb="5" eb="6">
      <t>ナマ</t>
    </rPh>
    <rPh sb="9" eb="11">
      <t>バンチ</t>
    </rPh>
    <phoneticPr fontId="7"/>
  </si>
  <si>
    <t>浦幌町字美園</t>
    <rPh sb="0" eb="3">
      <t>ウラホロチョウ</t>
    </rPh>
    <rPh sb="3" eb="4">
      <t>アザ</t>
    </rPh>
    <rPh sb="4" eb="6">
      <t>ミソノ</t>
    </rPh>
    <phoneticPr fontId="7"/>
  </si>
  <si>
    <t>浦幌町字幾千世</t>
    <rPh sb="0" eb="3">
      <t>ウラホロチョウ</t>
    </rPh>
    <rPh sb="3" eb="4">
      <t>アザ</t>
    </rPh>
    <rPh sb="4" eb="7">
      <t>イクチセ</t>
    </rPh>
    <phoneticPr fontId="7"/>
  </si>
  <si>
    <t>浦幌町字吉野</t>
    <rPh sb="0" eb="3">
      <t>ウラホロチョウ</t>
    </rPh>
    <rPh sb="3" eb="4">
      <t>アザ</t>
    </rPh>
    <rPh sb="4" eb="6">
      <t>ヨシノ</t>
    </rPh>
    <phoneticPr fontId="7"/>
  </si>
  <si>
    <t>13釧路</t>
  </si>
  <si>
    <t>28釧路</t>
  </si>
  <si>
    <t>釧路市</t>
    <rPh sb="0" eb="3">
      <t>クシロシ</t>
    </rPh>
    <phoneticPr fontId="7"/>
  </si>
  <si>
    <t>釧路市幸町10丁目3番地　釧路地方合同庁舎</t>
    <rPh sb="0" eb="3">
      <t>クシロシ</t>
    </rPh>
    <rPh sb="3" eb="5">
      <t>サイワイマチ</t>
    </rPh>
    <rPh sb="7" eb="9">
      <t>チョウメ</t>
    </rPh>
    <rPh sb="10" eb="12">
      <t>バンチ</t>
    </rPh>
    <rPh sb="13" eb="15">
      <t>クシロ</t>
    </rPh>
    <rPh sb="15" eb="17">
      <t>チホウ</t>
    </rPh>
    <rPh sb="17" eb="19">
      <t>ゴウドウ</t>
    </rPh>
    <rPh sb="19" eb="21">
      <t>チョウシャ</t>
    </rPh>
    <phoneticPr fontId="7"/>
  </si>
  <si>
    <t>釧路市花園町８番６号</t>
    <rPh sb="0" eb="3">
      <t>クシロシ</t>
    </rPh>
    <rPh sb="3" eb="6">
      <t>ハナゾノチョウ</t>
    </rPh>
    <rPh sb="7" eb="8">
      <t>バン</t>
    </rPh>
    <rPh sb="9" eb="10">
      <t>ゴウ</t>
    </rPh>
    <phoneticPr fontId="7"/>
  </si>
  <si>
    <t>釧路市浦見2丁目2番54号</t>
    <rPh sb="3" eb="5">
      <t>ウラミ</t>
    </rPh>
    <rPh sb="6" eb="8">
      <t>チョウメ</t>
    </rPh>
    <rPh sb="9" eb="10">
      <t>バン</t>
    </rPh>
    <rPh sb="12" eb="13">
      <t>ゴウ</t>
    </rPh>
    <phoneticPr fontId="7"/>
  </si>
  <si>
    <t>釧路市双葉町6番10号</t>
  </si>
  <si>
    <t>釧路市桜ヶ丘1丁目4－32</t>
    <phoneticPr fontId="7"/>
  </si>
  <si>
    <t>厚岸町</t>
    <rPh sb="0" eb="3">
      <t>アッケシチョウ</t>
    </rPh>
    <phoneticPr fontId="7"/>
  </si>
  <si>
    <t>厚岸郡厚岸町梅香１丁目８</t>
  </si>
  <si>
    <t>厚岸郡厚岸町愛冠6番地</t>
    <rPh sb="6" eb="8">
      <t>アイカップ</t>
    </rPh>
    <rPh sb="9" eb="11">
      <t>バンチ</t>
    </rPh>
    <phoneticPr fontId="7"/>
  </si>
  <si>
    <t>釧路市黒金町7丁目5番地</t>
    <rPh sb="0" eb="3">
      <t>クシロシ</t>
    </rPh>
    <rPh sb="3" eb="6">
      <t>クロガネチョウ</t>
    </rPh>
    <rPh sb="7" eb="9">
      <t>チョウメ</t>
    </rPh>
    <rPh sb="10" eb="12">
      <t>バンチ</t>
    </rPh>
    <phoneticPr fontId="7"/>
  </si>
  <si>
    <t>釧路市黒金町8丁目2番地</t>
    <rPh sb="0" eb="3">
      <t>クシロシ</t>
    </rPh>
    <rPh sb="3" eb="6">
      <t>クロガネチョウ</t>
    </rPh>
    <rPh sb="7" eb="9">
      <t>チョウメ</t>
    </rPh>
    <rPh sb="10" eb="12">
      <t>バンチ</t>
    </rPh>
    <phoneticPr fontId="7"/>
  </si>
  <si>
    <t>釧路市阿寒湖温泉2丁目6番20号</t>
    <rPh sb="0" eb="3">
      <t>クシロシ</t>
    </rPh>
    <rPh sb="3" eb="6">
      <t>アカンコ</t>
    </rPh>
    <rPh sb="6" eb="8">
      <t>オンセン</t>
    </rPh>
    <rPh sb="9" eb="11">
      <t>チョウメ</t>
    </rPh>
    <rPh sb="12" eb="13">
      <t>バン</t>
    </rPh>
    <rPh sb="15" eb="16">
      <t>ゴウ</t>
    </rPh>
    <phoneticPr fontId="7"/>
  </si>
  <si>
    <t>釧路市阿寒町中央1丁目4番1号</t>
    <rPh sb="0" eb="3">
      <t>クシロシ</t>
    </rPh>
    <rPh sb="3" eb="6">
      <t>アカンチョウ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7"/>
  </si>
  <si>
    <t>釧路市阿寒町上阿寒23線36番地1</t>
    <rPh sb="0" eb="3">
      <t>クシロシ</t>
    </rPh>
    <rPh sb="3" eb="5">
      <t>アカン</t>
    </rPh>
    <rPh sb="5" eb="6">
      <t>チョウ</t>
    </rPh>
    <rPh sb="6" eb="7">
      <t>カミ</t>
    </rPh>
    <rPh sb="7" eb="9">
      <t>アカン</t>
    </rPh>
    <rPh sb="11" eb="12">
      <t>セン</t>
    </rPh>
    <rPh sb="14" eb="16">
      <t>バンチ</t>
    </rPh>
    <phoneticPr fontId="7"/>
  </si>
  <si>
    <t>釧路市阿寒町中央1丁目7番12号</t>
    <rPh sb="0" eb="3">
      <t>クシロシ</t>
    </rPh>
    <rPh sb="3" eb="6">
      <t>アカンチョウ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7"/>
  </si>
  <si>
    <t>釧路市音別町中園2丁目97番地1</t>
    <rPh sb="0" eb="3">
      <t>クシロシ</t>
    </rPh>
    <rPh sb="3" eb="6">
      <t>オンベツチョウ</t>
    </rPh>
    <rPh sb="6" eb="8">
      <t>ナカゾノ</t>
    </rPh>
    <rPh sb="9" eb="11">
      <t>チョウメ</t>
    </rPh>
    <rPh sb="13" eb="14">
      <t>バン</t>
    </rPh>
    <rPh sb="14" eb="15">
      <t>チ</t>
    </rPh>
    <phoneticPr fontId="7"/>
  </si>
  <si>
    <t>釧路市音別町中園1丁目134番地</t>
    <rPh sb="0" eb="3">
      <t>クシロシ</t>
    </rPh>
    <rPh sb="3" eb="6">
      <t>オンベツチョウ</t>
    </rPh>
    <rPh sb="6" eb="8">
      <t>ナカゾノ</t>
    </rPh>
    <rPh sb="9" eb="11">
      <t>チョウメ</t>
    </rPh>
    <rPh sb="14" eb="16">
      <t>バンチ</t>
    </rPh>
    <phoneticPr fontId="7"/>
  </si>
  <si>
    <t>釧路市音別町中園2丁目119番地1</t>
    <rPh sb="0" eb="3">
      <t>クシロシ</t>
    </rPh>
    <rPh sb="3" eb="6">
      <t>オンベツチョウ</t>
    </rPh>
    <rPh sb="6" eb="8">
      <t>ナカゾノ</t>
    </rPh>
    <rPh sb="9" eb="11">
      <t>チョウメ</t>
    </rPh>
    <rPh sb="14" eb="16">
      <t>バンチ</t>
    </rPh>
    <phoneticPr fontId="7"/>
  </si>
  <si>
    <t>釧路市錦町4丁目7番地</t>
    <rPh sb="0" eb="3">
      <t>クシロシ</t>
    </rPh>
    <rPh sb="3" eb="5">
      <t>ニシキマチ</t>
    </rPh>
    <rPh sb="6" eb="8">
      <t>チョウメ</t>
    </rPh>
    <rPh sb="9" eb="11">
      <t>バンチ</t>
    </rPh>
    <phoneticPr fontId="7"/>
  </si>
  <si>
    <t>釧路市浦見2丁目2番38号</t>
    <rPh sb="0" eb="3">
      <t>クシロシ</t>
    </rPh>
    <phoneticPr fontId="7"/>
  </si>
  <si>
    <t>釧路市寿1丁目2番16号</t>
    <phoneticPr fontId="7"/>
  </si>
  <si>
    <t>釧路市城山1丁目14番35号</t>
    <phoneticPr fontId="7"/>
  </si>
  <si>
    <t>釧路市武佐2丁目27番16号</t>
    <phoneticPr fontId="7"/>
  </si>
  <si>
    <t>釧路市桜ケ岡2丁目4番22号</t>
    <phoneticPr fontId="7"/>
  </si>
  <si>
    <t>釧路市鳥取北3丁目13番24号</t>
    <phoneticPr fontId="7"/>
  </si>
  <si>
    <t>釧路市双葉町4番17号</t>
    <phoneticPr fontId="7"/>
  </si>
  <si>
    <t>釧路市新川町3番7号</t>
    <phoneticPr fontId="7"/>
  </si>
  <si>
    <t>釧路市桜ケ岡5丁目3番52号</t>
    <phoneticPr fontId="7"/>
  </si>
  <si>
    <t>釧路市光陽町15番17号</t>
    <phoneticPr fontId="7"/>
  </si>
  <si>
    <t>釧路市大楽毛4丁目10番11号</t>
    <phoneticPr fontId="7"/>
  </si>
  <si>
    <t>釧路市緑ケ岡4丁目8番7号</t>
    <phoneticPr fontId="7"/>
  </si>
  <si>
    <t>釧路市白樺台3丁目19番24号</t>
    <phoneticPr fontId="7"/>
  </si>
  <si>
    <t>釧路市新富士町4丁目6番8号</t>
    <phoneticPr fontId="7"/>
  </si>
  <si>
    <t>釧路市山花14線132番地</t>
    <phoneticPr fontId="7"/>
  </si>
  <si>
    <t>釧路市愛国西1丁目25番3号</t>
    <phoneticPr fontId="7"/>
  </si>
  <si>
    <t>釧路市鳥取北7丁目5番5号</t>
    <phoneticPr fontId="7"/>
  </si>
  <si>
    <t>釧路市武佐4丁目3番42号</t>
    <phoneticPr fontId="7"/>
  </si>
  <si>
    <t>釧路市美原4丁目2番38号</t>
    <phoneticPr fontId="7"/>
  </si>
  <si>
    <t>釧路市昭和中央3丁目12番2号</t>
    <phoneticPr fontId="7"/>
  </si>
  <si>
    <t>釧路市興津3丁目10番13号</t>
    <phoneticPr fontId="7"/>
  </si>
  <si>
    <t>釧路市鶴野58番5157</t>
    <phoneticPr fontId="7"/>
  </si>
  <si>
    <t>釧路市芦野1丁目13番1号</t>
    <phoneticPr fontId="7"/>
  </si>
  <si>
    <t>釧路市阿寒町富士見1丁目17番1号</t>
    <phoneticPr fontId="7"/>
  </si>
  <si>
    <t>釧路市阿寒町阿寒湖温泉5丁目6番1号</t>
    <phoneticPr fontId="7"/>
  </si>
  <si>
    <t>釧路市音別町中園2丁目1番地</t>
    <phoneticPr fontId="7"/>
  </si>
  <si>
    <t>釧路市春湖台1番3号</t>
    <phoneticPr fontId="7"/>
  </si>
  <si>
    <t>釧路市喜多町1番23号</t>
    <phoneticPr fontId="7"/>
  </si>
  <si>
    <t>釧路市春採5丁目1番19号</t>
    <phoneticPr fontId="7"/>
  </si>
  <si>
    <t>釧路市昭和町2丁目5番53号</t>
    <phoneticPr fontId="7"/>
  </si>
  <si>
    <t>釧路市花園町9番40号</t>
    <phoneticPr fontId="7"/>
  </si>
  <si>
    <t>釧路市東川町16番1号</t>
    <phoneticPr fontId="7"/>
  </si>
  <si>
    <t>釧路市緑ケ岡6丁目9番42号</t>
    <phoneticPr fontId="7"/>
  </si>
  <si>
    <t>釧路市大楽毛1丁目10番1号</t>
    <phoneticPr fontId="7"/>
  </si>
  <si>
    <t>釧路市桜ケ岡6丁目27番12号</t>
    <phoneticPr fontId="7"/>
  </si>
  <si>
    <t>釧路市美原4丁目7番1号</t>
    <phoneticPr fontId="7"/>
  </si>
  <si>
    <t>釧路市鳥取北9丁目7番1号</t>
    <phoneticPr fontId="7"/>
  </si>
  <si>
    <t>釧路市阿寒町北新町2丁目4番1号</t>
    <phoneticPr fontId="7"/>
  </si>
  <si>
    <t>釧路市阿寒町阿寒湖温泉6丁目4番1号</t>
    <phoneticPr fontId="7"/>
  </si>
  <si>
    <t>釧路市音別町中園2丁目2番地</t>
    <phoneticPr fontId="7"/>
  </si>
  <si>
    <t>釧路市緑ヶ岡１丁目１１番８号</t>
    <rPh sb="0" eb="2">
      <t>クシロ</t>
    </rPh>
    <rPh sb="2" eb="3">
      <t>シ</t>
    </rPh>
    <rPh sb="3" eb="6">
      <t>ミドリガオカ</t>
    </rPh>
    <rPh sb="7" eb="9">
      <t>チョウメ</t>
    </rPh>
    <rPh sb="11" eb="12">
      <t>バン</t>
    </rPh>
    <rPh sb="13" eb="14">
      <t>ゴウ</t>
    </rPh>
    <phoneticPr fontId="7"/>
  </si>
  <si>
    <t>釧路市緑ケ岡3丁目1番11号</t>
    <rPh sb="0" eb="3">
      <t>クシロシ</t>
    </rPh>
    <rPh sb="3" eb="4">
      <t>ミドリ</t>
    </rPh>
    <rPh sb="5" eb="6">
      <t>オカ</t>
    </rPh>
    <rPh sb="7" eb="9">
      <t>チョウメ</t>
    </rPh>
    <rPh sb="10" eb="11">
      <t>バン</t>
    </rPh>
    <rPh sb="13" eb="14">
      <t>ゴウ</t>
    </rPh>
    <phoneticPr fontId="7"/>
  </si>
  <si>
    <t>釧路市幸町3丁目3番地</t>
    <rPh sb="0" eb="3">
      <t>クシロシ</t>
    </rPh>
    <rPh sb="3" eb="5">
      <t>サイワイチョウ</t>
    </rPh>
    <rPh sb="6" eb="8">
      <t>チョウメ</t>
    </rPh>
    <rPh sb="9" eb="10">
      <t>バン</t>
    </rPh>
    <rPh sb="10" eb="11">
      <t>チ</t>
    </rPh>
    <phoneticPr fontId="7"/>
  </si>
  <si>
    <t>釧路市北斗6-11</t>
    <rPh sb="0" eb="3">
      <t>クシロシ</t>
    </rPh>
    <rPh sb="3" eb="5">
      <t>ホクト</t>
    </rPh>
    <phoneticPr fontId="7"/>
  </si>
  <si>
    <t>釧路市錦町2丁目4番地</t>
    <rPh sb="0" eb="3">
      <t>クシロシ</t>
    </rPh>
    <rPh sb="3" eb="5">
      <t>ニシキチョウ</t>
    </rPh>
    <rPh sb="6" eb="8">
      <t>チョウメ</t>
    </rPh>
    <rPh sb="9" eb="11">
      <t>バンチ</t>
    </rPh>
    <phoneticPr fontId="7"/>
  </si>
  <si>
    <t>釧路市山花14線131</t>
    <rPh sb="0" eb="3">
      <t>クシロシ</t>
    </rPh>
    <rPh sb="3" eb="5">
      <t>ヤマハナ</t>
    </rPh>
    <rPh sb="7" eb="8">
      <t>セン</t>
    </rPh>
    <phoneticPr fontId="7"/>
  </si>
  <si>
    <t>釧路市鳥取北8-3-10</t>
    <rPh sb="0" eb="3">
      <t>クシロシ</t>
    </rPh>
    <rPh sb="3" eb="5">
      <t>トットリ</t>
    </rPh>
    <rPh sb="5" eb="6">
      <t>キタ</t>
    </rPh>
    <phoneticPr fontId="7"/>
  </si>
  <si>
    <t>釧路市益浦1-20-20</t>
    <rPh sb="0" eb="3">
      <t>クシロシ</t>
    </rPh>
    <rPh sb="3" eb="5">
      <t>マスウラ</t>
    </rPh>
    <phoneticPr fontId="7"/>
  </si>
  <si>
    <t>釧路市愛国191-5511</t>
    <rPh sb="0" eb="3">
      <t>クシロシ</t>
    </rPh>
    <rPh sb="3" eb="5">
      <t>アイコク</t>
    </rPh>
    <phoneticPr fontId="7"/>
  </si>
  <si>
    <t>釧路町鳥通東８丁目</t>
    <rPh sb="0" eb="2">
      <t>クシロ</t>
    </rPh>
    <rPh sb="2" eb="3">
      <t>チョウ</t>
    </rPh>
    <rPh sb="3" eb="4">
      <t>トリ</t>
    </rPh>
    <rPh sb="4" eb="5">
      <t>トオ</t>
    </rPh>
    <rPh sb="5" eb="6">
      <t>ヒガシ</t>
    </rPh>
    <rPh sb="7" eb="9">
      <t>チョウメ</t>
    </rPh>
    <phoneticPr fontId="7"/>
  </si>
  <si>
    <t>釧路市春湖台１番１２号</t>
    <rPh sb="0" eb="3">
      <t>クシロシ</t>
    </rPh>
    <rPh sb="3" eb="4">
      <t>ハル</t>
    </rPh>
    <rPh sb="4" eb="5">
      <t>ミズウミ</t>
    </rPh>
    <rPh sb="5" eb="6">
      <t>ダイ</t>
    </rPh>
    <rPh sb="7" eb="8">
      <t>バン</t>
    </rPh>
    <rPh sb="10" eb="11">
      <t>ゴウ</t>
    </rPh>
    <phoneticPr fontId="7"/>
  </si>
  <si>
    <t>釧路市千歳町５番１号</t>
    <rPh sb="0" eb="3">
      <t>クシロシ</t>
    </rPh>
    <rPh sb="3" eb="5">
      <t>チトセ</t>
    </rPh>
    <rPh sb="5" eb="6">
      <t>マチ</t>
    </rPh>
    <rPh sb="7" eb="8">
      <t>バン</t>
    </rPh>
    <rPh sb="9" eb="10">
      <t>ゴウ</t>
    </rPh>
    <phoneticPr fontId="7"/>
  </si>
  <si>
    <t>釧路市南大通2-1-121</t>
    <rPh sb="0" eb="3">
      <t>クシロシ</t>
    </rPh>
    <rPh sb="3" eb="4">
      <t>ミナミ</t>
    </rPh>
    <rPh sb="4" eb="6">
      <t>オオドオリ</t>
    </rPh>
    <phoneticPr fontId="7"/>
  </si>
  <si>
    <t>釧路市古川町7番地4</t>
    <phoneticPr fontId="7"/>
  </si>
  <si>
    <t>釧路市益浦4丁目8番11号</t>
    <phoneticPr fontId="7"/>
  </si>
  <si>
    <t>釧路市星が浦南6丁目9番27号</t>
    <phoneticPr fontId="7"/>
  </si>
  <si>
    <t>釧路市浜町３番18号</t>
    <rPh sb="0" eb="3">
      <t>クシロシ</t>
    </rPh>
    <rPh sb="3" eb="4">
      <t>ハマ</t>
    </rPh>
    <rPh sb="4" eb="5">
      <t>マチ</t>
    </rPh>
    <rPh sb="6" eb="7">
      <t>バン</t>
    </rPh>
    <rPh sb="9" eb="10">
      <t>ゴウ</t>
    </rPh>
    <phoneticPr fontId="7"/>
  </si>
  <si>
    <t>釧路市幸町10丁目2番地</t>
    <rPh sb="0" eb="3">
      <t>クシロシ</t>
    </rPh>
    <rPh sb="3" eb="5">
      <t>サイワイチョウ</t>
    </rPh>
    <rPh sb="7" eb="9">
      <t>チョウメ</t>
    </rPh>
    <rPh sb="10" eb="12">
      <t>バンチ</t>
    </rPh>
    <phoneticPr fontId="7"/>
  </si>
  <si>
    <t>釧路市交流プラザさいわい</t>
  </si>
  <si>
    <t>２階事務室</t>
  </si>
  <si>
    <t>釧路市幸町９丁目１番地</t>
  </si>
  <si>
    <t>釧路市幣舞町4-28</t>
    <rPh sb="0" eb="3">
      <t>クシロシ</t>
    </rPh>
    <rPh sb="3" eb="6">
      <t>ヌサマイチョウ</t>
    </rPh>
    <phoneticPr fontId="8"/>
  </si>
  <si>
    <t>釧路市治水町１２番１０号</t>
    <rPh sb="0" eb="2">
      <t>クシロ</t>
    </rPh>
    <rPh sb="2" eb="3">
      <t>シ</t>
    </rPh>
    <phoneticPr fontId="7"/>
  </si>
  <si>
    <t>釧路市幣舞町４番６号</t>
    <rPh sb="0" eb="3">
      <t>クシロシ</t>
    </rPh>
    <rPh sb="3" eb="6">
      <t>ヌサマイチョウ</t>
    </rPh>
    <rPh sb="7" eb="8">
      <t>バン</t>
    </rPh>
    <rPh sb="9" eb="10">
      <t>ゴウ</t>
    </rPh>
    <phoneticPr fontId="7"/>
  </si>
  <si>
    <t>釧路市阿寒町中央１丁目６番１号</t>
    <rPh sb="0" eb="3">
      <t>クシロシ</t>
    </rPh>
    <rPh sb="3" eb="6">
      <t>アカンチョウ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7"/>
  </si>
  <si>
    <t>釧路市阿寒町阿寒湖温泉５丁目５番</t>
    <rPh sb="0" eb="3">
      <t>クシロシ</t>
    </rPh>
    <rPh sb="3" eb="6">
      <t>アカンチョウ</t>
    </rPh>
    <rPh sb="6" eb="8">
      <t>アカン</t>
    </rPh>
    <rPh sb="8" eb="9">
      <t>コ</t>
    </rPh>
    <rPh sb="9" eb="11">
      <t>オンセン</t>
    </rPh>
    <rPh sb="12" eb="14">
      <t>チョウメ</t>
    </rPh>
    <rPh sb="15" eb="16">
      <t>バン</t>
    </rPh>
    <phoneticPr fontId="7"/>
  </si>
  <si>
    <t>動物園内総合案内所</t>
  </si>
  <si>
    <t>釧路市阿寒町下仁々志別１１番</t>
    <phoneticPr fontId="7"/>
  </si>
  <si>
    <t>釧路市鶴丘１１２番地</t>
    <phoneticPr fontId="7"/>
  </si>
  <si>
    <t>釧路市音別町朝日２丁目８１番地</t>
    <rPh sb="0" eb="3">
      <t>クシロシ</t>
    </rPh>
    <rPh sb="3" eb="6">
      <t>オンベツチョウ</t>
    </rPh>
    <rPh sb="6" eb="8">
      <t>アサヒ</t>
    </rPh>
    <rPh sb="9" eb="11">
      <t>チョウメ</t>
    </rPh>
    <rPh sb="13" eb="15">
      <t>バンチ</t>
    </rPh>
    <phoneticPr fontId="7"/>
  </si>
  <si>
    <t>釧路市音別町音別原野基線１３８番４６</t>
    <rPh sb="0" eb="3">
      <t>クシロシ</t>
    </rPh>
    <rPh sb="3" eb="6">
      <t>オンベツチョウ</t>
    </rPh>
    <rPh sb="6" eb="8">
      <t>オンベツ</t>
    </rPh>
    <rPh sb="8" eb="10">
      <t>ゲンヤ</t>
    </rPh>
    <rPh sb="10" eb="12">
      <t>キセン</t>
    </rPh>
    <rPh sb="15" eb="16">
      <t>バン</t>
    </rPh>
    <phoneticPr fontId="7"/>
  </si>
  <si>
    <t>釧路市鳥取南４-４</t>
    <rPh sb="0" eb="3">
      <t>クシロシ</t>
    </rPh>
    <rPh sb="3" eb="5">
      <t>トットリ</t>
    </rPh>
    <rPh sb="5" eb="6">
      <t>ミナミ</t>
    </rPh>
    <phoneticPr fontId="7"/>
  </si>
  <si>
    <t>釧路市鶴ヶ岱１-１０</t>
    <rPh sb="0" eb="3">
      <t>クシロシ</t>
    </rPh>
    <rPh sb="3" eb="4">
      <t>ツル</t>
    </rPh>
    <rPh sb="5" eb="6">
      <t>タイ</t>
    </rPh>
    <phoneticPr fontId="7"/>
  </si>
  <si>
    <t>釧路市広里13</t>
    <rPh sb="0" eb="3">
      <t>クシロシ</t>
    </rPh>
    <rPh sb="3" eb="4">
      <t>ヒロ</t>
    </rPh>
    <rPh sb="4" eb="5">
      <t>サト</t>
    </rPh>
    <phoneticPr fontId="7"/>
  </si>
  <si>
    <t>釧路市春採７－１</t>
    <rPh sb="0" eb="3">
      <t>クシロシ</t>
    </rPh>
    <rPh sb="3" eb="4">
      <t>ハル</t>
    </rPh>
    <phoneticPr fontId="7"/>
  </si>
  <si>
    <t>釧路市鳥取大通３－６</t>
    <rPh sb="0" eb="3">
      <t>クシロシ</t>
    </rPh>
    <rPh sb="3" eb="5">
      <t>トットリ</t>
    </rPh>
    <rPh sb="5" eb="7">
      <t>オオドオリ</t>
    </rPh>
    <phoneticPr fontId="7"/>
  </si>
  <si>
    <t>釧路市柳町１－１</t>
    <rPh sb="0" eb="3">
      <t>クシロシ</t>
    </rPh>
    <rPh sb="3" eb="5">
      <t>ヤナギマチ</t>
    </rPh>
    <phoneticPr fontId="7"/>
  </si>
  <si>
    <t>釧路市広里１８</t>
    <rPh sb="0" eb="3">
      <t>クシロシ</t>
    </rPh>
    <rPh sb="3" eb="4">
      <t>ヒロ</t>
    </rPh>
    <rPh sb="4" eb="5">
      <t>サト</t>
    </rPh>
    <phoneticPr fontId="7"/>
  </si>
  <si>
    <t>釧路市広里６</t>
    <rPh sb="0" eb="3">
      <t>クシロシ</t>
    </rPh>
    <rPh sb="3" eb="4">
      <t>ヒロ</t>
    </rPh>
    <rPh sb="4" eb="5">
      <t>サト</t>
    </rPh>
    <phoneticPr fontId="7"/>
  </si>
  <si>
    <t>釧路市広里１９</t>
    <rPh sb="0" eb="3">
      <t>クシロシ</t>
    </rPh>
    <rPh sb="3" eb="4">
      <t>ヒロ</t>
    </rPh>
    <rPh sb="4" eb="5">
      <t>サト</t>
    </rPh>
    <phoneticPr fontId="7"/>
  </si>
  <si>
    <t>釧路市鳥取北7-4-1</t>
    <rPh sb="0" eb="3">
      <t>クシロシ</t>
    </rPh>
    <rPh sb="3" eb="5">
      <t>トットリ</t>
    </rPh>
    <rPh sb="5" eb="6">
      <t>キタ</t>
    </rPh>
    <phoneticPr fontId="7"/>
  </si>
  <si>
    <t>釧路市阿寒町下仁々志別11-37</t>
    <rPh sb="0" eb="3">
      <t>クシロシ</t>
    </rPh>
    <rPh sb="3" eb="6">
      <t>アカンチョウ</t>
    </rPh>
    <rPh sb="6" eb="7">
      <t>シモ</t>
    </rPh>
    <rPh sb="7" eb="11">
      <t>ニニシベツ</t>
    </rPh>
    <phoneticPr fontId="7"/>
  </si>
  <si>
    <t>釧路市米町４丁目３番１６号</t>
    <rPh sb="0" eb="3">
      <t>クシロシ</t>
    </rPh>
    <rPh sb="3" eb="5">
      <t>ヨネマチ</t>
    </rPh>
    <rPh sb="6" eb="8">
      <t>チョウメ</t>
    </rPh>
    <rPh sb="9" eb="10">
      <t>バン</t>
    </rPh>
    <rPh sb="12" eb="13">
      <t>ゴウ</t>
    </rPh>
    <phoneticPr fontId="7"/>
  </si>
  <si>
    <t>釧路市昭和町２丁目４番１８号</t>
    <rPh sb="0" eb="3">
      <t>クシロシ</t>
    </rPh>
    <rPh sb="3" eb="5">
      <t>ショウワ</t>
    </rPh>
    <rPh sb="5" eb="6">
      <t>チョウ</t>
    </rPh>
    <rPh sb="7" eb="9">
      <t>チョウメ</t>
    </rPh>
    <rPh sb="10" eb="11">
      <t>バン</t>
    </rPh>
    <rPh sb="13" eb="14">
      <t>ゴウ</t>
    </rPh>
    <phoneticPr fontId="7"/>
  </si>
  <si>
    <t>釧路市黒金町８丁目２番地</t>
    <rPh sb="0" eb="3">
      <t>クシロシ</t>
    </rPh>
    <rPh sb="3" eb="6">
      <t>クロガネチョウ</t>
    </rPh>
    <rPh sb="7" eb="9">
      <t>チョウメ</t>
    </rPh>
    <rPh sb="10" eb="12">
      <t>バンチ</t>
    </rPh>
    <phoneticPr fontId="7"/>
  </si>
  <si>
    <t>釧路市鳥取南７丁目２番２０号</t>
    <rPh sb="0" eb="3">
      <t>クシロシ</t>
    </rPh>
    <phoneticPr fontId="7"/>
  </si>
  <si>
    <t>釧路市住吉2丁目12番37号</t>
    <rPh sb="0" eb="3">
      <t>クシロシ</t>
    </rPh>
    <rPh sb="3" eb="5">
      <t>スミヨシ</t>
    </rPh>
    <rPh sb="6" eb="8">
      <t>チョウメ</t>
    </rPh>
    <rPh sb="10" eb="11">
      <t>バン</t>
    </rPh>
    <rPh sb="13" eb="14">
      <t>ゴウ</t>
    </rPh>
    <phoneticPr fontId="7"/>
  </si>
  <si>
    <t>釧路市黒金町8丁目2番地</t>
    <rPh sb="0" eb="3">
      <t>クシロシ</t>
    </rPh>
    <rPh sb="3" eb="5">
      <t>クロガネ</t>
    </rPh>
    <rPh sb="5" eb="6">
      <t>チョウ</t>
    </rPh>
    <rPh sb="7" eb="9">
      <t>チョウメ</t>
    </rPh>
    <rPh sb="10" eb="12">
      <t>バンチ</t>
    </rPh>
    <phoneticPr fontId="7"/>
  </si>
  <si>
    <t>釧路町</t>
    <rPh sb="0" eb="2">
      <t>クシロ</t>
    </rPh>
    <rPh sb="2" eb="3">
      <t>チョウ</t>
    </rPh>
    <phoneticPr fontId="7"/>
  </si>
  <si>
    <t>釧路町別保１丁目１番地</t>
    <rPh sb="0" eb="3">
      <t>クシロチョウ</t>
    </rPh>
    <rPh sb="3" eb="5">
      <t>ベッポ</t>
    </rPh>
    <rPh sb="6" eb="8">
      <t>チョウメ</t>
    </rPh>
    <rPh sb="9" eb="11">
      <t>バンチ</t>
    </rPh>
    <phoneticPr fontId="7"/>
  </si>
  <si>
    <t>釧路町</t>
    <rPh sb="0" eb="3">
      <t>クシロチョウ</t>
    </rPh>
    <phoneticPr fontId="7"/>
  </si>
  <si>
    <t>釧望やすらぎの郷</t>
  </si>
  <si>
    <t>字別保原野南20線53番地9</t>
  </si>
  <si>
    <t>ナーシングホームコスモス</t>
  </si>
  <si>
    <t>睦2丁目1番10号</t>
  </si>
  <si>
    <t>グループホームめぐみ野</t>
  </si>
  <si>
    <t>曙1丁目2番地14</t>
  </si>
  <si>
    <t>カーサクオリス</t>
  </si>
  <si>
    <t>木場1丁目10-3</t>
  </si>
  <si>
    <t>昴宿かつらぎ</t>
  </si>
  <si>
    <t>桂木5丁目17番地</t>
  </si>
  <si>
    <t>ﾘﾋﾞﾝｸﾞそよかぜ</t>
  </si>
  <si>
    <t>中央4丁目1番地1</t>
    <rPh sb="0" eb="2">
      <t>チュウオウ</t>
    </rPh>
    <rPh sb="3" eb="5">
      <t>チョウメ</t>
    </rPh>
    <rPh sb="6" eb="8">
      <t>バンチ</t>
    </rPh>
    <phoneticPr fontId="2"/>
  </si>
  <si>
    <t>東陽西1丁目25番地6</t>
    <rPh sb="0" eb="2">
      <t>トウヨウ</t>
    </rPh>
    <rPh sb="2" eb="3">
      <t>ニシ</t>
    </rPh>
    <rPh sb="4" eb="6">
      <t>チョウメ</t>
    </rPh>
    <rPh sb="8" eb="10">
      <t>バンチ</t>
    </rPh>
    <phoneticPr fontId="2"/>
  </si>
  <si>
    <t>釧路郡釧路町別保南2丁目44番1</t>
  </si>
  <si>
    <t>釧路郡釧路町富原2番地</t>
  </si>
  <si>
    <t>釧路郡釧路町鳥通西6丁目1番地</t>
  </si>
  <si>
    <t>釧路郡釧路町南陽台10丁目1番地</t>
  </si>
  <si>
    <t>釧路郡釧路町大字仙鳳趾村字知方学41番地</t>
  </si>
  <si>
    <t>釧路郡釧路町昆布森3丁目110番地7</t>
  </si>
  <si>
    <t>釧路郡釧路町昆布森3丁目106番地</t>
  </si>
  <si>
    <t>釧路郡釧路町別保10丁目24番地1</t>
    <rPh sb="0" eb="2">
      <t>クシロ</t>
    </rPh>
    <rPh sb="2" eb="3">
      <t>グン</t>
    </rPh>
    <rPh sb="3" eb="6">
      <t>クシロチョウ</t>
    </rPh>
    <rPh sb="6" eb="8">
      <t>ベッポ</t>
    </rPh>
    <rPh sb="10" eb="12">
      <t>チョウメ</t>
    </rPh>
    <rPh sb="14" eb="16">
      <t>バンチ</t>
    </rPh>
    <phoneticPr fontId="7"/>
  </si>
  <si>
    <t>釧路町別保原野南23線105番地2</t>
    <rPh sb="0" eb="3">
      <t>クシロチョウ</t>
    </rPh>
    <rPh sb="3" eb="5">
      <t>ベッポ</t>
    </rPh>
    <rPh sb="5" eb="7">
      <t>ゲンヤ</t>
    </rPh>
    <rPh sb="7" eb="8">
      <t>ミナミ</t>
    </rPh>
    <rPh sb="10" eb="11">
      <t>セン</t>
    </rPh>
    <rPh sb="14" eb="15">
      <t>バン</t>
    </rPh>
    <rPh sb="15" eb="16">
      <t>チ</t>
    </rPh>
    <phoneticPr fontId="7"/>
  </si>
  <si>
    <t>コミュニティパーク（ぱーく108）</t>
  </si>
  <si>
    <t>スタートハウス</t>
  </si>
  <si>
    <t>釧路町トリトウシ88番地132</t>
    <rPh sb="0" eb="3">
      <t>クシロチョウ</t>
    </rPh>
    <rPh sb="10" eb="12">
      <t>バンチ</t>
    </rPh>
    <phoneticPr fontId="7"/>
  </si>
  <si>
    <t>釧路町字達古武65番地2</t>
    <rPh sb="0" eb="2">
      <t>クシロ</t>
    </rPh>
    <rPh sb="2" eb="3">
      <t>チョウ</t>
    </rPh>
    <rPh sb="3" eb="4">
      <t>アザ</t>
    </rPh>
    <rPh sb="4" eb="7">
      <t>タッコブ</t>
    </rPh>
    <rPh sb="9" eb="11">
      <t>バンチ</t>
    </rPh>
    <phoneticPr fontId="7"/>
  </si>
  <si>
    <t>釧路町大字仙鳳趾村字仙鳳趾63番地</t>
    <rPh sb="0" eb="3">
      <t>クシロチョウ</t>
    </rPh>
    <rPh sb="3" eb="5">
      <t>オオアザ</t>
    </rPh>
    <rPh sb="5" eb="8">
      <t>センポウシ</t>
    </rPh>
    <rPh sb="8" eb="9">
      <t>ムラ</t>
    </rPh>
    <rPh sb="9" eb="10">
      <t>アザ</t>
    </rPh>
    <rPh sb="10" eb="13">
      <t>センポウシ</t>
    </rPh>
    <rPh sb="15" eb="17">
      <t>バンチ</t>
    </rPh>
    <phoneticPr fontId="7"/>
  </si>
  <si>
    <t>釧路町昆布森2丁目72番地</t>
    <rPh sb="0" eb="3">
      <t>クシロチョウ</t>
    </rPh>
    <rPh sb="3" eb="6">
      <t>コンブモリ</t>
    </rPh>
    <rPh sb="7" eb="9">
      <t>チョウメ</t>
    </rPh>
    <rPh sb="11" eb="13">
      <t>バンチ</t>
    </rPh>
    <phoneticPr fontId="7"/>
  </si>
  <si>
    <t>釧路町大字仙鳳趾村字老者舞31番地6</t>
    <rPh sb="0" eb="3">
      <t>クシロチョウ</t>
    </rPh>
    <rPh sb="3" eb="5">
      <t>オオアザ</t>
    </rPh>
    <rPh sb="5" eb="8">
      <t>センポウシ</t>
    </rPh>
    <rPh sb="8" eb="9">
      <t>ムラ</t>
    </rPh>
    <rPh sb="9" eb="10">
      <t>アザ</t>
    </rPh>
    <rPh sb="10" eb="13">
      <t>オシャマップ</t>
    </rPh>
    <rPh sb="15" eb="17">
      <t>バンチ</t>
    </rPh>
    <phoneticPr fontId="7"/>
  </si>
  <si>
    <t>釧路町</t>
    <rPh sb="0" eb="3">
      <t>チョウ</t>
    </rPh>
    <phoneticPr fontId="7"/>
  </si>
  <si>
    <t>釧路町東陽大通西1丁目1番地1</t>
    <rPh sb="0" eb="15">
      <t>トウヨウ</t>
    </rPh>
    <phoneticPr fontId="7"/>
  </si>
  <si>
    <t>釧路町光和3丁目10番地</t>
    <rPh sb="0" eb="3">
      <t>クシロチョウ</t>
    </rPh>
    <rPh sb="3" eb="5">
      <t>コウワ</t>
    </rPh>
    <rPh sb="6" eb="8">
      <t>チョウメ</t>
    </rPh>
    <rPh sb="10" eb="12">
      <t>バンチ</t>
    </rPh>
    <phoneticPr fontId="7"/>
  </si>
  <si>
    <t>釧路町昆布森３丁目２２番地１</t>
    <rPh sb="0" eb="3">
      <t>クシロチョウ</t>
    </rPh>
    <rPh sb="3" eb="6">
      <t>コンブモリ</t>
    </rPh>
    <rPh sb="7" eb="9">
      <t>チョウメ</t>
    </rPh>
    <rPh sb="11" eb="13">
      <t>バンチ</t>
    </rPh>
    <phoneticPr fontId="7"/>
  </si>
  <si>
    <t>釧路町</t>
  </si>
  <si>
    <t>釧路町コミュニティーセンター(雪裡支所)</t>
  </si>
  <si>
    <t>釧路郡釧路町木場1丁目2番地</t>
  </si>
  <si>
    <t>釧路町</t>
    <phoneticPr fontId="7"/>
  </si>
  <si>
    <t>釧路郡釧路町河畔7丁目52番地1</t>
    <rPh sb="6" eb="8">
      <t>カハン</t>
    </rPh>
    <phoneticPr fontId="7"/>
  </si>
  <si>
    <t>厚岸町宮園3丁目7番地</t>
    <rPh sb="0" eb="3">
      <t>アッケシチョウ</t>
    </rPh>
    <rPh sb="3" eb="5">
      <t>ミヤゾノ</t>
    </rPh>
    <rPh sb="6" eb="8">
      <t>チョウメ</t>
    </rPh>
    <rPh sb="9" eb="11">
      <t>バンチ</t>
    </rPh>
    <phoneticPr fontId="7"/>
  </si>
  <si>
    <t>厚岸町湾月1丁目1番地</t>
    <rPh sb="0" eb="3">
      <t>アッケシチョウ</t>
    </rPh>
    <rPh sb="3" eb="4">
      <t>ワン</t>
    </rPh>
    <rPh sb="4" eb="5">
      <t>ゲツ</t>
    </rPh>
    <rPh sb="6" eb="8">
      <t>チョウメ</t>
    </rPh>
    <rPh sb="9" eb="11">
      <t>バンチ</t>
    </rPh>
    <phoneticPr fontId="7"/>
  </si>
  <si>
    <t>厚岸町梅香2丁目3番地</t>
    <rPh sb="0" eb="3">
      <t>アッケシチョウ</t>
    </rPh>
    <rPh sb="3" eb="5">
      <t>バイカ</t>
    </rPh>
    <rPh sb="6" eb="8">
      <t>チョウメ</t>
    </rPh>
    <rPh sb="9" eb="11">
      <t>バンチ</t>
    </rPh>
    <phoneticPr fontId="7"/>
  </si>
  <si>
    <t>厚岸町真栄2丁目1番地</t>
    <rPh sb="0" eb="3">
      <t>アッケシチョウ</t>
    </rPh>
    <rPh sb="3" eb="5">
      <t>シンエイ</t>
    </rPh>
    <rPh sb="6" eb="8">
      <t>チョウメ</t>
    </rPh>
    <rPh sb="9" eb="11">
      <t>バンチ</t>
    </rPh>
    <phoneticPr fontId="7"/>
  </si>
  <si>
    <t>厚岸町太田4の通り32番地１</t>
    <rPh sb="0" eb="3">
      <t>アッケシチョウ</t>
    </rPh>
    <rPh sb="3" eb="5">
      <t>オオタ</t>
    </rPh>
    <rPh sb="7" eb="8">
      <t>トオ</t>
    </rPh>
    <rPh sb="11" eb="13">
      <t>バンチ</t>
    </rPh>
    <phoneticPr fontId="7"/>
  </si>
  <si>
    <t>厚岸町床潭128番地</t>
    <rPh sb="0" eb="3">
      <t>アッケシチョウ</t>
    </rPh>
    <rPh sb="3" eb="5">
      <t>トコタン</t>
    </rPh>
    <rPh sb="8" eb="10">
      <t>バンチ</t>
    </rPh>
    <phoneticPr fontId="7"/>
  </si>
  <si>
    <t>厚岸町若松307番地</t>
    <rPh sb="0" eb="3">
      <t>アッケシチョウ</t>
    </rPh>
    <rPh sb="3" eb="5">
      <t>ワカマツ</t>
    </rPh>
    <rPh sb="8" eb="10">
      <t>バンチ</t>
    </rPh>
    <phoneticPr fontId="7"/>
  </si>
  <si>
    <t>厚岸町梅香1丁目5番地</t>
    <rPh sb="0" eb="3">
      <t>アッケシチョウ</t>
    </rPh>
    <rPh sb="3" eb="5">
      <t>バイカ</t>
    </rPh>
    <rPh sb="6" eb="8">
      <t>チョウメ</t>
    </rPh>
    <rPh sb="9" eb="11">
      <t>バンチ</t>
    </rPh>
    <phoneticPr fontId="7"/>
  </si>
  <si>
    <t>厚岸町白浜1丁目5番地</t>
    <rPh sb="0" eb="3">
      <t>アッケシチョウ</t>
    </rPh>
    <rPh sb="3" eb="5">
      <t>シラハマ</t>
    </rPh>
    <rPh sb="6" eb="8">
      <t>チョウメ</t>
    </rPh>
    <rPh sb="9" eb="11">
      <t>バンチ</t>
    </rPh>
    <phoneticPr fontId="7"/>
  </si>
  <si>
    <t>厚岸町太田5の通り27番地１</t>
    <rPh sb="0" eb="3">
      <t>アッケシチョウ</t>
    </rPh>
    <rPh sb="3" eb="5">
      <t>オオタ</t>
    </rPh>
    <rPh sb="7" eb="8">
      <t>トオ</t>
    </rPh>
    <rPh sb="11" eb="13">
      <t>バンチ</t>
    </rPh>
    <phoneticPr fontId="7"/>
  </si>
  <si>
    <t>厚岸町奔渡2丁目1番地</t>
    <rPh sb="0" eb="3">
      <t>アッケシチョウ</t>
    </rPh>
    <rPh sb="3" eb="5">
      <t>ポント</t>
    </rPh>
    <rPh sb="6" eb="8">
      <t>チョウメ</t>
    </rPh>
    <rPh sb="9" eb="11">
      <t>バンチ</t>
    </rPh>
    <phoneticPr fontId="7"/>
  </si>
  <si>
    <t>厚岸町宮園3丁目2番地</t>
    <rPh sb="0" eb="3">
      <t>アッケシチョウ</t>
    </rPh>
    <rPh sb="3" eb="4">
      <t>ミヤ</t>
    </rPh>
    <rPh sb="4" eb="5">
      <t>ソノ</t>
    </rPh>
    <rPh sb="6" eb="8">
      <t>チョウメ</t>
    </rPh>
    <rPh sb="9" eb="11">
      <t>バンチ</t>
    </rPh>
    <phoneticPr fontId="7"/>
  </si>
  <si>
    <t>厚岸町太田5の通り23番地1</t>
    <rPh sb="0" eb="3">
      <t>アッケシチョウ</t>
    </rPh>
    <rPh sb="3" eb="5">
      <t>オオタ</t>
    </rPh>
    <rPh sb="7" eb="8">
      <t>トオ</t>
    </rPh>
    <rPh sb="11" eb="13">
      <t>バンチ</t>
    </rPh>
    <phoneticPr fontId="7"/>
  </si>
  <si>
    <t>厚岸町梅香2丁目2番地</t>
    <rPh sb="0" eb="3">
      <t>アッケシチョウ</t>
    </rPh>
    <rPh sb="3" eb="5">
      <t>バイカ</t>
    </rPh>
    <rPh sb="6" eb="8">
      <t>チョウメ</t>
    </rPh>
    <rPh sb="9" eb="11">
      <t>バンチ</t>
    </rPh>
    <phoneticPr fontId="7"/>
  </si>
  <si>
    <t>厚岸町梅香1丁目2番地</t>
    <rPh sb="0" eb="3">
      <t>アッケシチョウ</t>
    </rPh>
    <rPh sb="3" eb="5">
      <t>バイカ</t>
    </rPh>
    <rPh sb="6" eb="8">
      <t>チョウメ</t>
    </rPh>
    <rPh sb="9" eb="11">
      <t>バンチ</t>
    </rPh>
    <phoneticPr fontId="7"/>
  </si>
  <si>
    <t>厚岸町宮園1丁目1番地</t>
    <rPh sb="0" eb="2">
      <t>アツケシ</t>
    </rPh>
    <rPh sb="2" eb="3">
      <t>チョウ</t>
    </rPh>
    <rPh sb="3" eb="5">
      <t>ミヤゾノ</t>
    </rPh>
    <rPh sb="6" eb="8">
      <t>チョウメ</t>
    </rPh>
    <rPh sb="9" eb="11">
      <t>バンチ</t>
    </rPh>
    <phoneticPr fontId="7"/>
  </si>
  <si>
    <t>厚岸町港町2丁目2番地</t>
    <rPh sb="0" eb="3">
      <t>アッケシチョウ</t>
    </rPh>
    <rPh sb="3" eb="5">
      <t>ミナトマチ</t>
    </rPh>
    <rPh sb="6" eb="8">
      <t>チョウメ</t>
    </rPh>
    <rPh sb="9" eb="11">
      <t>バンチ</t>
    </rPh>
    <phoneticPr fontId="7"/>
  </si>
  <si>
    <t>厚岸町サンヌシ66番地</t>
    <rPh sb="0" eb="3">
      <t>アッケシチョウ</t>
    </rPh>
    <rPh sb="9" eb="11">
      <t>バンチ</t>
    </rPh>
    <phoneticPr fontId="7"/>
  </si>
  <si>
    <t>厚岸町真栄3丁目1番地</t>
    <rPh sb="0" eb="3">
      <t>アッケシチョウ</t>
    </rPh>
    <rPh sb="3" eb="5">
      <t>シンエイ</t>
    </rPh>
    <rPh sb="6" eb="8">
      <t>チョウメ</t>
    </rPh>
    <rPh sb="9" eb="11">
      <t>バンチ</t>
    </rPh>
    <phoneticPr fontId="7"/>
  </si>
  <si>
    <t>厚岸町梅香2丁目1番地</t>
    <phoneticPr fontId="7"/>
  </si>
  <si>
    <t>厚岸町住の江1丁目1番地</t>
    <rPh sb="0" eb="3">
      <t>アッケシチョウ</t>
    </rPh>
    <rPh sb="3" eb="4">
      <t>スミ</t>
    </rPh>
    <rPh sb="5" eb="6">
      <t>エ</t>
    </rPh>
    <rPh sb="7" eb="9">
      <t>チョウメ</t>
    </rPh>
    <rPh sb="10" eb="12">
      <t>バンチ</t>
    </rPh>
    <phoneticPr fontId="7"/>
  </si>
  <si>
    <t>厚岸町上尾幌68番地</t>
    <rPh sb="0" eb="3">
      <t>アッケシチョウ</t>
    </rPh>
    <rPh sb="3" eb="6">
      <t>カミオボロ</t>
    </rPh>
    <rPh sb="8" eb="10">
      <t>バンチ</t>
    </rPh>
    <phoneticPr fontId="7"/>
  </si>
  <si>
    <t>厚岸町尾幌124番地</t>
    <rPh sb="0" eb="3">
      <t>アッケシチョウ</t>
    </rPh>
    <rPh sb="3" eb="5">
      <t>オボロ</t>
    </rPh>
    <rPh sb="8" eb="10">
      <t>バンチ</t>
    </rPh>
    <phoneticPr fontId="7"/>
  </si>
  <si>
    <t>厚岸町片無去2番地</t>
    <rPh sb="0" eb="3">
      <t>アッケシチョウ</t>
    </rPh>
    <rPh sb="3" eb="6">
      <t>カタムサリ</t>
    </rPh>
    <rPh sb="7" eb="9">
      <t>バンチ</t>
    </rPh>
    <phoneticPr fontId="7"/>
  </si>
  <si>
    <t>厚岸町真栄1丁目2番地</t>
    <rPh sb="0" eb="3">
      <t>アッケシチョウ</t>
    </rPh>
    <rPh sb="3" eb="5">
      <t>シンエイ</t>
    </rPh>
    <rPh sb="6" eb="8">
      <t>チョウメ</t>
    </rPh>
    <rPh sb="9" eb="11">
      <t>バンチ</t>
    </rPh>
    <phoneticPr fontId="7"/>
  </si>
  <si>
    <t>厚岸町白浜4丁目1番地</t>
    <rPh sb="0" eb="3">
      <t>アッケシチョウ</t>
    </rPh>
    <rPh sb="3" eb="5">
      <t>シラハマ</t>
    </rPh>
    <rPh sb="6" eb="8">
      <t>チョウメ</t>
    </rPh>
    <rPh sb="9" eb="11">
      <t>バンチ</t>
    </rPh>
    <phoneticPr fontId="7"/>
  </si>
  <si>
    <t>厚岸町太田5の通り21番地22</t>
    <rPh sb="0" eb="3">
      <t>アッケシチョウ</t>
    </rPh>
    <rPh sb="3" eb="5">
      <t>オオタ</t>
    </rPh>
    <rPh sb="7" eb="8">
      <t>トオ</t>
    </rPh>
    <rPh sb="11" eb="13">
      <t>バンチ</t>
    </rPh>
    <phoneticPr fontId="7"/>
  </si>
  <si>
    <t>厚岸町床潭131番地</t>
    <rPh sb="0" eb="3">
      <t>アッケシチョウ</t>
    </rPh>
    <rPh sb="3" eb="5">
      <t>トコタン</t>
    </rPh>
    <rPh sb="8" eb="10">
      <t>バンチ</t>
    </rPh>
    <phoneticPr fontId="7"/>
  </si>
  <si>
    <t>厚岸町湾月1丁目3番地</t>
    <rPh sb="0" eb="3">
      <t>アッケシチョウ</t>
    </rPh>
    <rPh sb="3" eb="4">
      <t>ワン</t>
    </rPh>
    <rPh sb="4" eb="5">
      <t>ゲツ</t>
    </rPh>
    <rPh sb="6" eb="8">
      <t>チョウメ</t>
    </rPh>
    <rPh sb="9" eb="11">
      <t>バンチ</t>
    </rPh>
    <phoneticPr fontId="7"/>
  </si>
  <si>
    <t>厚岸町宮園2丁目7番地</t>
    <rPh sb="0" eb="3">
      <t>アッケシチョウ</t>
    </rPh>
    <rPh sb="3" eb="5">
      <t>ミヤゾノ</t>
    </rPh>
    <rPh sb="6" eb="8">
      <t>チョウメ</t>
    </rPh>
    <rPh sb="9" eb="11">
      <t>バンチ</t>
    </rPh>
    <phoneticPr fontId="7"/>
  </si>
  <si>
    <t>厚岸町宮園2丁目6番地</t>
    <rPh sb="0" eb="3">
      <t>アッケシチョウ</t>
    </rPh>
    <rPh sb="3" eb="5">
      <t>ミヤゾノ</t>
    </rPh>
    <rPh sb="6" eb="8">
      <t>チョウメ</t>
    </rPh>
    <rPh sb="9" eb="11">
      <t>バンチ</t>
    </rPh>
    <phoneticPr fontId="7"/>
  </si>
  <si>
    <t>厚岸町宮園2丁目3番地</t>
    <rPh sb="0" eb="3">
      <t>アッケシチョウ</t>
    </rPh>
    <rPh sb="3" eb="5">
      <t>ミヤゾノ</t>
    </rPh>
    <rPh sb="6" eb="8">
      <t>チョウメ</t>
    </rPh>
    <rPh sb="9" eb="11">
      <t>バンチ</t>
    </rPh>
    <phoneticPr fontId="7"/>
  </si>
  <si>
    <t>厚岸町宮園2丁目373番地</t>
    <rPh sb="0" eb="3">
      <t>アッケシチョウ</t>
    </rPh>
    <rPh sb="3" eb="5">
      <t>ミヤゾノ</t>
    </rPh>
    <rPh sb="6" eb="8">
      <t>チョウメ</t>
    </rPh>
    <rPh sb="11" eb="13">
      <t>バンチ</t>
    </rPh>
    <phoneticPr fontId="7"/>
  </si>
  <si>
    <t>厚岸町住の江2丁目2番地</t>
    <rPh sb="0" eb="3">
      <t>アッケシチョウ</t>
    </rPh>
    <rPh sb="3" eb="4">
      <t>スミ</t>
    </rPh>
    <rPh sb="5" eb="6">
      <t>コウ</t>
    </rPh>
    <rPh sb="7" eb="9">
      <t>チョウメ</t>
    </rPh>
    <rPh sb="10" eb="12">
      <t>バンチ</t>
    </rPh>
    <phoneticPr fontId="7"/>
  </si>
  <si>
    <t>標茶町</t>
    <rPh sb="0" eb="2">
      <t>シベチャ</t>
    </rPh>
    <rPh sb="2" eb="3">
      <t>チョウ</t>
    </rPh>
    <phoneticPr fontId="7"/>
  </si>
  <si>
    <t>標茶町川上4丁目2番地</t>
    <rPh sb="0" eb="2">
      <t>シベチャ</t>
    </rPh>
    <rPh sb="2" eb="3">
      <t>チョウ</t>
    </rPh>
    <rPh sb="3" eb="5">
      <t>カワカミ</t>
    </rPh>
    <rPh sb="6" eb="8">
      <t>チョウメ</t>
    </rPh>
    <rPh sb="9" eb="11">
      <t>バンチ</t>
    </rPh>
    <phoneticPr fontId="7"/>
  </si>
  <si>
    <t>標茶町常盤8丁目8番地</t>
    <rPh sb="0" eb="2">
      <t>シベチャ</t>
    </rPh>
    <rPh sb="2" eb="3">
      <t>チョウ</t>
    </rPh>
    <rPh sb="3" eb="5">
      <t>トキワ</t>
    </rPh>
    <rPh sb="6" eb="8">
      <t>チョウメ</t>
    </rPh>
    <rPh sb="9" eb="11">
      <t>バンチ</t>
    </rPh>
    <phoneticPr fontId="7"/>
  </si>
  <si>
    <t>標茶町川上10丁目5番地</t>
    <rPh sb="0" eb="2">
      <t>シベチャ</t>
    </rPh>
    <rPh sb="2" eb="3">
      <t>チョウ</t>
    </rPh>
    <rPh sb="3" eb="5">
      <t>カワカミ</t>
    </rPh>
    <rPh sb="7" eb="9">
      <t>チョウメ</t>
    </rPh>
    <rPh sb="10" eb="12">
      <t>バンチ</t>
    </rPh>
    <phoneticPr fontId="7"/>
  </si>
  <si>
    <t>標茶町川上10丁目37番地</t>
    <rPh sb="0" eb="2">
      <t>シベチャ</t>
    </rPh>
    <rPh sb="2" eb="3">
      <t>チョウ</t>
    </rPh>
    <rPh sb="3" eb="5">
      <t>カワカミ</t>
    </rPh>
    <rPh sb="7" eb="9">
      <t>チョウメ</t>
    </rPh>
    <rPh sb="11" eb="13">
      <t>バンチ</t>
    </rPh>
    <phoneticPr fontId="7"/>
  </si>
  <si>
    <t>標茶町常盤9丁目13番地</t>
    <rPh sb="0" eb="2">
      <t>シベチャ</t>
    </rPh>
    <rPh sb="2" eb="3">
      <t>チョウ</t>
    </rPh>
    <rPh sb="3" eb="5">
      <t>トキワ</t>
    </rPh>
    <rPh sb="6" eb="8">
      <t>チョウメ</t>
    </rPh>
    <rPh sb="10" eb="12">
      <t>バンチ</t>
    </rPh>
    <phoneticPr fontId="7"/>
  </si>
  <si>
    <t>標茶町字虹別市街</t>
    <rPh sb="0" eb="2">
      <t>シベチャ</t>
    </rPh>
    <rPh sb="2" eb="3">
      <t>チョウ</t>
    </rPh>
    <rPh sb="3" eb="4">
      <t>アザ</t>
    </rPh>
    <rPh sb="4" eb="6">
      <t>ニジベツ</t>
    </rPh>
    <rPh sb="6" eb="8">
      <t>シガイ</t>
    </rPh>
    <phoneticPr fontId="7"/>
  </si>
  <si>
    <t>標茶町字塘路31－5</t>
    <rPh sb="0" eb="2">
      <t>シベチャ</t>
    </rPh>
    <rPh sb="2" eb="3">
      <t>チョウ</t>
    </rPh>
    <rPh sb="3" eb="4">
      <t>アザ</t>
    </rPh>
    <rPh sb="4" eb="6">
      <t>トウロ</t>
    </rPh>
    <phoneticPr fontId="7"/>
  </si>
  <si>
    <t>標茶町ヌマオロ原野60－10</t>
    <rPh sb="0" eb="2">
      <t>シベチャ</t>
    </rPh>
    <rPh sb="2" eb="3">
      <t>チョウ</t>
    </rPh>
    <rPh sb="7" eb="9">
      <t>ゲンヤ</t>
    </rPh>
    <phoneticPr fontId="7"/>
  </si>
  <si>
    <t>標茶町中チャンベツ原野基線36－15</t>
    <rPh sb="0" eb="2">
      <t>シベチャ</t>
    </rPh>
    <rPh sb="2" eb="3">
      <t>チョウ</t>
    </rPh>
    <rPh sb="3" eb="4">
      <t>ナカ</t>
    </rPh>
    <rPh sb="9" eb="11">
      <t>ゲンヤ</t>
    </rPh>
    <rPh sb="11" eb="13">
      <t>キセン</t>
    </rPh>
    <phoneticPr fontId="7"/>
  </si>
  <si>
    <t>標茶町字熊牛原野15線西2－6</t>
    <rPh sb="0" eb="2">
      <t>シベチャ</t>
    </rPh>
    <rPh sb="2" eb="3">
      <t>チョウ</t>
    </rPh>
    <rPh sb="3" eb="4">
      <t>アザ</t>
    </rPh>
    <rPh sb="4" eb="5">
      <t>クマ</t>
    </rPh>
    <rPh sb="5" eb="6">
      <t>ウシ</t>
    </rPh>
    <rPh sb="6" eb="8">
      <t>ゲンヤ</t>
    </rPh>
    <rPh sb="10" eb="11">
      <t>セン</t>
    </rPh>
    <rPh sb="11" eb="12">
      <t>ニシ</t>
    </rPh>
    <phoneticPr fontId="7"/>
  </si>
  <si>
    <t>標茶町富士4丁目22番地</t>
    <rPh sb="0" eb="2">
      <t>シベチャ</t>
    </rPh>
    <rPh sb="2" eb="3">
      <t>チョウ</t>
    </rPh>
    <rPh sb="3" eb="5">
      <t>フジ</t>
    </rPh>
    <rPh sb="6" eb="8">
      <t>チョウメ</t>
    </rPh>
    <rPh sb="10" eb="12">
      <t>バンチ</t>
    </rPh>
    <phoneticPr fontId="7"/>
  </si>
  <si>
    <t>標茶町桜5丁目1番地</t>
    <rPh sb="0" eb="2">
      <t>シベチャ</t>
    </rPh>
    <rPh sb="2" eb="3">
      <t>チョウ</t>
    </rPh>
    <rPh sb="3" eb="4">
      <t>サクラ</t>
    </rPh>
    <rPh sb="5" eb="7">
      <t>チョウメ</t>
    </rPh>
    <rPh sb="8" eb="10">
      <t>バンチ</t>
    </rPh>
    <phoneticPr fontId="7"/>
  </si>
  <si>
    <t>標茶町字ヌマオロ原野60－1</t>
    <rPh sb="0" eb="2">
      <t>シベチャ</t>
    </rPh>
    <rPh sb="2" eb="3">
      <t>チョウ</t>
    </rPh>
    <rPh sb="3" eb="4">
      <t>アザ</t>
    </rPh>
    <rPh sb="8" eb="10">
      <t>ゲンヤ</t>
    </rPh>
    <phoneticPr fontId="7"/>
  </si>
  <si>
    <t>標茶町字虹別原野67線103番地4</t>
    <rPh sb="0" eb="2">
      <t>シベチャ</t>
    </rPh>
    <rPh sb="2" eb="3">
      <t>チョウ</t>
    </rPh>
    <rPh sb="3" eb="4">
      <t>アザ</t>
    </rPh>
    <rPh sb="4" eb="6">
      <t>ニジベツ</t>
    </rPh>
    <rPh sb="6" eb="8">
      <t>ゲンヤ</t>
    </rPh>
    <rPh sb="10" eb="11">
      <t>セン</t>
    </rPh>
    <rPh sb="14" eb="16">
      <t>バンチ</t>
    </rPh>
    <phoneticPr fontId="7"/>
  </si>
  <si>
    <t>標茶町字虹別原野67線108番地1</t>
    <rPh sb="0" eb="2">
      <t>シベチャ</t>
    </rPh>
    <rPh sb="2" eb="3">
      <t>チョウ</t>
    </rPh>
    <rPh sb="3" eb="4">
      <t>アザ</t>
    </rPh>
    <rPh sb="4" eb="6">
      <t>ニジベツ</t>
    </rPh>
    <rPh sb="6" eb="8">
      <t>ゲンヤ</t>
    </rPh>
    <rPh sb="10" eb="11">
      <t>セン</t>
    </rPh>
    <rPh sb="14" eb="16">
      <t>バンチ</t>
    </rPh>
    <phoneticPr fontId="7"/>
  </si>
  <si>
    <t>標茶町字中チャンベツ原野基線35－2</t>
    <rPh sb="0" eb="2">
      <t>シベチャ</t>
    </rPh>
    <rPh sb="2" eb="3">
      <t>チョウ</t>
    </rPh>
    <rPh sb="3" eb="4">
      <t>アザ</t>
    </rPh>
    <rPh sb="4" eb="5">
      <t>ナカ</t>
    </rPh>
    <rPh sb="10" eb="12">
      <t>ゲンヤ</t>
    </rPh>
    <rPh sb="12" eb="14">
      <t>キセン</t>
    </rPh>
    <phoneticPr fontId="7"/>
  </si>
  <si>
    <t>標茶町字塘路8－1</t>
    <rPh sb="0" eb="2">
      <t>シベチャ</t>
    </rPh>
    <rPh sb="2" eb="3">
      <t>チョウ</t>
    </rPh>
    <rPh sb="3" eb="4">
      <t>アザ</t>
    </rPh>
    <rPh sb="4" eb="6">
      <t>トウロ</t>
    </rPh>
    <phoneticPr fontId="7"/>
  </si>
  <si>
    <t>標茶町常盤9丁目1</t>
    <rPh sb="0" eb="2">
      <t>シベチャ</t>
    </rPh>
    <rPh sb="2" eb="3">
      <t>チョウ</t>
    </rPh>
    <rPh sb="3" eb="5">
      <t>トキワ</t>
    </rPh>
    <rPh sb="6" eb="8">
      <t>チョウメ</t>
    </rPh>
    <phoneticPr fontId="7"/>
  </si>
  <si>
    <t>標茶町川上1丁目24</t>
    <rPh sb="0" eb="2">
      <t>シベチャ</t>
    </rPh>
    <rPh sb="2" eb="3">
      <t>チョウ</t>
    </rPh>
    <rPh sb="3" eb="5">
      <t>カワカミ</t>
    </rPh>
    <rPh sb="6" eb="8">
      <t>チョウメ</t>
    </rPh>
    <phoneticPr fontId="7"/>
  </si>
  <si>
    <t>標茶町字クチョロ原野256</t>
    <rPh sb="0" eb="2">
      <t>シベチャ</t>
    </rPh>
    <rPh sb="2" eb="3">
      <t>チョウ</t>
    </rPh>
    <rPh sb="3" eb="4">
      <t>アザ</t>
    </rPh>
    <rPh sb="8" eb="10">
      <t>ゲンヤ</t>
    </rPh>
    <phoneticPr fontId="7"/>
  </si>
  <si>
    <t>標茶町字オソツベツ982</t>
    <rPh sb="0" eb="2">
      <t>シベチャ</t>
    </rPh>
    <rPh sb="2" eb="3">
      <t>チョウ</t>
    </rPh>
    <rPh sb="3" eb="4">
      <t>アザ</t>
    </rPh>
    <phoneticPr fontId="7"/>
  </si>
  <si>
    <t>標茶町字熊牛原野15線西3</t>
    <rPh sb="0" eb="2">
      <t>シベチャ</t>
    </rPh>
    <rPh sb="2" eb="3">
      <t>チョウ</t>
    </rPh>
    <rPh sb="3" eb="4">
      <t>アザ</t>
    </rPh>
    <rPh sb="4" eb="5">
      <t>クマ</t>
    </rPh>
    <rPh sb="5" eb="6">
      <t>ウシ</t>
    </rPh>
    <rPh sb="6" eb="8">
      <t>ゲンヤ</t>
    </rPh>
    <rPh sb="10" eb="11">
      <t>セン</t>
    </rPh>
    <rPh sb="11" eb="12">
      <t>ニシ</t>
    </rPh>
    <phoneticPr fontId="7"/>
  </si>
  <si>
    <t>標茶町字阿歴内原野基線136-30</t>
    <rPh sb="0" eb="2">
      <t>シベチャ</t>
    </rPh>
    <rPh sb="2" eb="3">
      <t>チョウ</t>
    </rPh>
    <rPh sb="3" eb="4">
      <t>アザ</t>
    </rPh>
    <rPh sb="4" eb="7">
      <t>アレキナイ</t>
    </rPh>
    <rPh sb="7" eb="9">
      <t>ゲンヤ</t>
    </rPh>
    <rPh sb="9" eb="11">
      <t>キセン</t>
    </rPh>
    <phoneticPr fontId="7"/>
  </si>
  <si>
    <t>標茶町川上10丁目47</t>
    <rPh sb="0" eb="2">
      <t>シベチャ</t>
    </rPh>
    <rPh sb="2" eb="3">
      <t>チョウ</t>
    </rPh>
    <rPh sb="3" eb="5">
      <t>カワカミ</t>
    </rPh>
    <rPh sb="7" eb="9">
      <t>チョウメ</t>
    </rPh>
    <phoneticPr fontId="7"/>
  </si>
  <si>
    <t>標茶町常盤9丁目15</t>
    <rPh sb="0" eb="2">
      <t>シベチャ</t>
    </rPh>
    <rPh sb="2" eb="3">
      <t>チョウ</t>
    </rPh>
    <rPh sb="3" eb="5">
      <t>トキワ</t>
    </rPh>
    <rPh sb="6" eb="8">
      <t>チョウメ</t>
    </rPh>
    <phoneticPr fontId="7"/>
  </si>
  <si>
    <t>標茶町字虹別原野66線104番地1</t>
    <rPh sb="0" eb="2">
      <t>シベチャ</t>
    </rPh>
    <rPh sb="2" eb="3">
      <t>チョウ</t>
    </rPh>
    <rPh sb="3" eb="4">
      <t>アザ</t>
    </rPh>
    <rPh sb="4" eb="6">
      <t>ニジベツ</t>
    </rPh>
    <rPh sb="6" eb="8">
      <t>ゲンヤ</t>
    </rPh>
    <rPh sb="10" eb="11">
      <t>セン</t>
    </rPh>
    <rPh sb="14" eb="16">
      <t>バンチ</t>
    </rPh>
    <phoneticPr fontId="7"/>
  </si>
  <si>
    <t>標茶町字塘路147－2</t>
    <rPh sb="0" eb="2">
      <t>シベチャ</t>
    </rPh>
    <rPh sb="2" eb="3">
      <t>チョウ</t>
    </rPh>
    <rPh sb="3" eb="4">
      <t>アザ</t>
    </rPh>
    <rPh sb="4" eb="6">
      <t>トウロ</t>
    </rPh>
    <phoneticPr fontId="7"/>
  </si>
  <si>
    <t>標茶町字中チャンベツ原野北1線38番地4</t>
    <rPh sb="0" eb="2">
      <t>シベチャ</t>
    </rPh>
    <rPh sb="2" eb="3">
      <t>チョウ</t>
    </rPh>
    <rPh sb="3" eb="4">
      <t>アザ</t>
    </rPh>
    <rPh sb="4" eb="5">
      <t>ナカ</t>
    </rPh>
    <rPh sb="10" eb="12">
      <t>ゲンヤ</t>
    </rPh>
    <rPh sb="12" eb="13">
      <t>キタ</t>
    </rPh>
    <rPh sb="14" eb="15">
      <t>セン</t>
    </rPh>
    <rPh sb="17" eb="19">
      <t>バンチ</t>
    </rPh>
    <phoneticPr fontId="7"/>
  </si>
  <si>
    <t>標茶町旭2丁目1</t>
    <rPh sb="0" eb="2">
      <t>シベチャ</t>
    </rPh>
    <rPh sb="2" eb="3">
      <t>チョウ</t>
    </rPh>
    <rPh sb="3" eb="4">
      <t>アサヒ</t>
    </rPh>
    <rPh sb="5" eb="7">
      <t>チョウメ</t>
    </rPh>
    <phoneticPr fontId="7"/>
  </si>
  <si>
    <t>標茶町字熊牛原野15線西1－1</t>
    <rPh sb="0" eb="2">
      <t>シベチャ</t>
    </rPh>
    <rPh sb="2" eb="3">
      <t>チョウ</t>
    </rPh>
    <rPh sb="3" eb="4">
      <t>アザ</t>
    </rPh>
    <rPh sb="4" eb="5">
      <t>クマ</t>
    </rPh>
    <rPh sb="5" eb="6">
      <t>ウシ</t>
    </rPh>
    <rPh sb="6" eb="8">
      <t>ゲンヤ</t>
    </rPh>
    <rPh sb="10" eb="11">
      <t>セン</t>
    </rPh>
    <rPh sb="11" eb="12">
      <t>ニシ</t>
    </rPh>
    <phoneticPr fontId="7"/>
  </si>
  <si>
    <t>標茶町川上1丁目20</t>
    <rPh sb="0" eb="2">
      <t>シベチャ</t>
    </rPh>
    <rPh sb="2" eb="3">
      <t>チョウ</t>
    </rPh>
    <rPh sb="3" eb="5">
      <t>カワカミ</t>
    </rPh>
    <rPh sb="6" eb="8">
      <t>チョウメ</t>
    </rPh>
    <phoneticPr fontId="7"/>
  </si>
  <si>
    <t>標茶町開運4丁目1</t>
    <rPh sb="0" eb="2">
      <t>シベチャ</t>
    </rPh>
    <rPh sb="2" eb="3">
      <t>チョウ</t>
    </rPh>
    <rPh sb="3" eb="5">
      <t>カイウン</t>
    </rPh>
    <rPh sb="6" eb="8">
      <t>チョウメ</t>
    </rPh>
    <phoneticPr fontId="7"/>
  </si>
  <si>
    <t>標茶町字虹別原野67線103番地1</t>
    <rPh sb="0" eb="2">
      <t>シベチャ</t>
    </rPh>
    <rPh sb="2" eb="3">
      <t>チョウ</t>
    </rPh>
    <rPh sb="3" eb="4">
      <t>アザ</t>
    </rPh>
    <rPh sb="4" eb="6">
      <t>ニジベツ</t>
    </rPh>
    <rPh sb="6" eb="8">
      <t>ゲンヤ</t>
    </rPh>
    <rPh sb="10" eb="11">
      <t>セン</t>
    </rPh>
    <rPh sb="14" eb="16">
      <t>バンチ</t>
    </rPh>
    <phoneticPr fontId="7"/>
  </si>
  <si>
    <t>標茶町常盤9丁目29</t>
    <rPh sb="0" eb="2">
      <t>シベチャ</t>
    </rPh>
    <rPh sb="2" eb="3">
      <t>チョウ</t>
    </rPh>
    <rPh sb="3" eb="5">
      <t>トキワ</t>
    </rPh>
    <rPh sb="6" eb="8">
      <t>チョウメ</t>
    </rPh>
    <phoneticPr fontId="7"/>
  </si>
  <si>
    <t>標茶町字阿歴内原野基線139－1</t>
    <rPh sb="0" eb="2">
      <t>シベチャ</t>
    </rPh>
    <rPh sb="2" eb="3">
      <t>チョウ</t>
    </rPh>
    <rPh sb="3" eb="4">
      <t>アザ</t>
    </rPh>
    <rPh sb="4" eb="7">
      <t>アレキナイ</t>
    </rPh>
    <rPh sb="7" eb="9">
      <t>ゲンヤ</t>
    </rPh>
    <rPh sb="9" eb="11">
      <t>キセン</t>
    </rPh>
    <phoneticPr fontId="7"/>
  </si>
  <si>
    <t>標茶町字中チャンベツ原野基線35－1</t>
    <rPh sb="0" eb="2">
      <t>シベチャ</t>
    </rPh>
    <rPh sb="2" eb="3">
      <t>チョウ</t>
    </rPh>
    <rPh sb="3" eb="4">
      <t>アザ</t>
    </rPh>
    <rPh sb="4" eb="5">
      <t>ナカ</t>
    </rPh>
    <rPh sb="10" eb="12">
      <t>ゲンヤ</t>
    </rPh>
    <rPh sb="12" eb="14">
      <t>キセン</t>
    </rPh>
    <phoneticPr fontId="7"/>
  </si>
  <si>
    <t>標茶町字コッタロ原野127番地10</t>
    <rPh sb="0" eb="2">
      <t>シベチャ</t>
    </rPh>
    <rPh sb="2" eb="3">
      <t>チョウ</t>
    </rPh>
    <rPh sb="3" eb="4">
      <t>アザ</t>
    </rPh>
    <rPh sb="8" eb="10">
      <t>ゲンヤ</t>
    </rPh>
    <rPh sb="13" eb="15">
      <t>バンチ</t>
    </rPh>
    <phoneticPr fontId="7"/>
  </si>
  <si>
    <t>標茶町字塘路原野北8線73</t>
    <rPh sb="0" eb="2">
      <t>シベチャ</t>
    </rPh>
    <rPh sb="2" eb="3">
      <t>チョウ</t>
    </rPh>
    <rPh sb="3" eb="4">
      <t>アザ</t>
    </rPh>
    <rPh sb="4" eb="6">
      <t>トウロ</t>
    </rPh>
    <rPh sb="6" eb="8">
      <t>ゲンヤ</t>
    </rPh>
    <rPh sb="8" eb="9">
      <t>キタ</t>
    </rPh>
    <rPh sb="10" eb="11">
      <t>セン</t>
    </rPh>
    <phoneticPr fontId="7"/>
  </si>
  <si>
    <t>標茶町常盤10丁目1番地</t>
    <rPh sb="0" eb="2">
      <t>シベチャ</t>
    </rPh>
    <rPh sb="2" eb="3">
      <t>チョウ</t>
    </rPh>
    <rPh sb="3" eb="5">
      <t>トキワ</t>
    </rPh>
    <rPh sb="7" eb="9">
      <t>チョウメ</t>
    </rPh>
    <rPh sb="10" eb="12">
      <t>バンチ</t>
    </rPh>
    <phoneticPr fontId="7"/>
  </si>
  <si>
    <t>標茶町旭2丁目5－23</t>
    <rPh sb="0" eb="2">
      <t>シベチャ</t>
    </rPh>
    <rPh sb="2" eb="3">
      <t>チョウ</t>
    </rPh>
    <rPh sb="3" eb="4">
      <t>アサヒ</t>
    </rPh>
    <rPh sb="5" eb="7">
      <t>チョウメ</t>
    </rPh>
    <phoneticPr fontId="7"/>
  </si>
  <si>
    <t>標茶町川上10丁目1</t>
    <rPh sb="0" eb="2">
      <t>シベチャ</t>
    </rPh>
    <rPh sb="2" eb="3">
      <t>チョウ</t>
    </rPh>
    <rPh sb="3" eb="5">
      <t>カワカミ</t>
    </rPh>
    <rPh sb="7" eb="9">
      <t>チョウメ</t>
    </rPh>
    <phoneticPr fontId="7"/>
  </si>
  <si>
    <t>弟子屈町</t>
    <rPh sb="0" eb="4">
      <t>テシカガチョウ</t>
    </rPh>
    <phoneticPr fontId="7"/>
  </si>
  <si>
    <t>弟子屈町屈斜路</t>
    <rPh sb="0" eb="4">
      <t>テシカガチョウ</t>
    </rPh>
    <rPh sb="4" eb="7">
      <t>クッシャロ</t>
    </rPh>
    <phoneticPr fontId="7"/>
  </si>
  <si>
    <t>弟子屈町中央２－９－２８</t>
    <rPh sb="0" eb="4">
      <t>テシカガチョウ</t>
    </rPh>
    <rPh sb="4" eb="6">
      <t>チュウオウ</t>
    </rPh>
    <phoneticPr fontId="7"/>
  </si>
  <si>
    <t>弟子屈町高栄３－３－２０</t>
    <rPh sb="0" eb="4">
      <t>テシカガチョウ</t>
    </rPh>
    <rPh sb="4" eb="6">
      <t>コウエイ</t>
    </rPh>
    <phoneticPr fontId="7"/>
  </si>
  <si>
    <t>弟子屈町中央２－３－１</t>
    <phoneticPr fontId="7"/>
  </si>
  <si>
    <t>弟子屈町泉２－３－７－１</t>
    <rPh sb="4" eb="5">
      <t>イズミ</t>
    </rPh>
    <phoneticPr fontId="7"/>
  </si>
  <si>
    <t>弟子屈町中央２－１０－２５</t>
    <phoneticPr fontId="7"/>
  </si>
  <si>
    <t>弟子屈町桜丘３－５－６</t>
    <rPh sb="0" eb="4">
      <t>テシカガチョウ</t>
    </rPh>
    <rPh sb="4" eb="5">
      <t>サクラ</t>
    </rPh>
    <rPh sb="5" eb="6">
      <t>オカ</t>
    </rPh>
    <phoneticPr fontId="7"/>
  </si>
  <si>
    <t>弟子屈町泉１－１１－１</t>
    <phoneticPr fontId="7"/>
  </si>
  <si>
    <t>弟子屈町川湯温泉４－３－１</t>
    <rPh sb="0" eb="4">
      <t>テシカガチョウ</t>
    </rPh>
    <rPh sb="4" eb="8">
      <t>カワユオンセン</t>
    </rPh>
    <phoneticPr fontId="7"/>
  </si>
  <si>
    <t>弟子屈町中央２－１－１</t>
    <rPh sb="4" eb="6">
      <t>チュウオウ</t>
    </rPh>
    <phoneticPr fontId="7"/>
  </si>
  <si>
    <t>弟子屈町川湯温泉４－１５－１０</t>
    <rPh sb="0" eb="4">
      <t>テシカガチョウ</t>
    </rPh>
    <rPh sb="4" eb="8">
      <t>カワユオンセン</t>
    </rPh>
    <phoneticPr fontId="7"/>
  </si>
  <si>
    <t>弟子屈町字屈斜路260番地</t>
    <rPh sb="4" eb="5">
      <t>アザ</t>
    </rPh>
    <rPh sb="5" eb="8">
      <t>クッシャロ</t>
    </rPh>
    <rPh sb="11" eb="13">
      <t>バンチ</t>
    </rPh>
    <phoneticPr fontId="7"/>
  </si>
  <si>
    <t>弟子屈町字美留和82番地</t>
    <rPh sb="4" eb="5">
      <t>アザ</t>
    </rPh>
    <rPh sb="5" eb="8">
      <t>ビルワ</t>
    </rPh>
    <rPh sb="10" eb="12">
      <t>バンチ</t>
    </rPh>
    <phoneticPr fontId="7"/>
  </si>
  <si>
    <t>弟子屈町字奥春別22線西10号</t>
    <rPh sb="4" eb="5">
      <t>アザ</t>
    </rPh>
    <rPh sb="5" eb="6">
      <t>オク</t>
    </rPh>
    <rPh sb="6" eb="8">
      <t>シュンベツ</t>
    </rPh>
    <rPh sb="10" eb="11">
      <t>セン</t>
    </rPh>
    <rPh sb="11" eb="12">
      <t>ニシ</t>
    </rPh>
    <rPh sb="14" eb="15">
      <t>ゴウ</t>
    </rPh>
    <phoneticPr fontId="7"/>
  </si>
  <si>
    <t>弟子屈町美里１－３－１</t>
    <rPh sb="4" eb="6">
      <t>ミサト</t>
    </rPh>
    <phoneticPr fontId="7"/>
  </si>
  <si>
    <t>弟子屈町川湯温泉７－３－１１</t>
    <rPh sb="0" eb="4">
      <t>テシカガチョウ</t>
    </rPh>
    <rPh sb="4" eb="8">
      <t>カワユオンセン</t>
    </rPh>
    <phoneticPr fontId="7"/>
  </si>
  <si>
    <t>弟子屈町摩周３－３－１</t>
    <rPh sb="4" eb="6">
      <t>マシュウ</t>
    </rPh>
    <phoneticPr fontId="7"/>
  </si>
  <si>
    <t>弟子屈町中央２－３－２</t>
    <phoneticPr fontId="7"/>
  </si>
  <si>
    <t>弟子屈町湯の島３－３－４０</t>
    <rPh sb="4" eb="5">
      <t>ユ</t>
    </rPh>
    <rPh sb="6" eb="7">
      <t>シマ</t>
    </rPh>
    <phoneticPr fontId="7"/>
  </si>
  <si>
    <t>弟子屈町字熊牛原野27線東1番地</t>
    <rPh sb="4" eb="5">
      <t>アザ</t>
    </rPh>
    <rPh sb="5" eb="6">
      <t>クマ</t>
    </rPh>
    <rPh sb="6" eb="7">
      <t>ウシ</t>
    </rPh>
    <rPh sb="7" eb="9">
      <t>ゲンヤ</t>
    </rPh>
    <rPh sb="11" eb="12">
      <t>セン</t>
    </rPh>
    <rPh sb="12" eb="13">
      <t>ヒガシ</t>
    </rPh>
    <rPh sb="14" eb="16">
      <t>バンチ</t>
    </rPh>
    <phoneticPr fontId="7"/>
  </si>
  <si>
    <t>弟子屈町泉２－３－１</t>
    <rPh sb="4" eb="5">
      <t>イズミ</t>
    </rPh>
    <phoneticPr fontId="7"/>
  </si>
  <si>
    <t>弟子屈町川湯温泉４－８－３０</t>
    <rPh sb="0" eb="4">
      <t>テシカガチョウ</t>
    </rPh>
    <rPh sb="4" eb="8">
      <t>カワユオンセン</t>
    </rPh>
    <phoneticPr fontId="7"/>
  </si>
  <si>
    <t>弟子屈町湯の島３－１－１０</t>
    <rPh sb="4" eb="5">
      <t>ユ</t>
    </rPh>
    <rPh sb="6" eb="7">
      <t>シマ</t>
    </rPh>
    <phoneticPr fontId="7"/>
  </si>
  <si>
    <t>弟子屈町朝日１－５－９</t>
  </si>
  <si>
    <t>弟子屈町美里５－２６－１</t>
    <rPh sb="4" eb="6">
      <t>ミサト</t>
    </rPh>
    <phoneticPr fontId="7"/>
  </si>
  <si>
    <t>弟子屈町泉２－３－７－２</t>
    <rPh sb="4" eb="5">
      <t>イズミ</t>
    </rPh>
    <phoneticPr fontId="7"/>
  </si>
  <si>
    <t>弟子屈町桜丘２－４－２６</t>
    <rPh sb="4" eb="5">
      <t>サクラ</t>
    </rPh>
    <rPh sb="5" eb="6">
      <t>オカ</t>
    </rPh>
    <phoneticPr fontId="7"/>
  </si>
  <si>
    <t>弟子屈町川湯温泉４－１１－５</t>
    <rPh sb="0" eb="4">
      <t>テシカガチョウ</t>
    </rPh>
    <rPh sb="4" eb="8">
      <t>カワユオンセン</t>
    </rPh>
    <phoneticPr fontId="7"/>
  </si>
  <si>
    <t>弟子屈町桜丘３－５－３</t>
    <rPh sb="4" eb="5">
      <t>サクラ</t>
    </rPh>
    <rPh sb="5" eb="6">
      <t>オカ</t>
    </rPh>
    <phoneticPr fontId="7"/>
  </si>
  <si>
    <t>弟子屈町美里２－７－２</t>
    <rPh sb="4" eb="6">
      <t>ミサト</t>
    </rPh>
    <phoneticPr fontId="7"/>
  </si>
  <si>
    <t>弟子屈町弟子屈原野４１９－６１</t>
    <rPh sb="0" eb="4">
      <t>テシカガチョウ</t>
    </rPh>
    <rPh sb="4" eb="7">
      <t>テシカガ</t>
    </rPh>
    <rPh sb="7" eb="9">
      <t>ゲンヤ</t>
    </rPh>
    <phoneticPr fontId="7"/>
  </si>
  <si>
    <t>弟子屈町川湯温泉２－２－６</t>
    <rPh sb="0" eb="4">
      <t>テシカガチョウ</t>
    </rPh>
    <rPh sb="4" eb="8">
      <t>カワユオンセン</t>
    </rPh>
    <phoneticPr fontId="7"/>
  </si>
  <si>
    <t>弟子屈町美留和原野１９５－３</t>
    <rPh sb="0" eb="4">
      <t>テシカガチョウ</t>
    </rPh>
    <rPh sb="4" eb="7">
      <t>ビルワ</t>
    </rPh>
    <rPh sb="7" eb="9">
      <t>ゲンヤ</t>
    </rPh>
    <phoneticPr fontId="7"/>
  </si>
  <si>
    <t>弟子屈町中央１－９－２</t>
    <rPh sb="0" eb="4">
      <t>テシカガチョウ</t>
    </rPh>
    <rPh sb="4" eb="6">
      <t>チュウオウ</t>
    </rPh>
    <phoneticPr fontId="7"/>
  </si>
  <si>
    <t>弟子屈町屈斜路３３６－１</t>
    <rPh sb="0" eb="4">
      <t>テシカガチョウ</t>
    </rPh>
    <rPh sb="4" eb="7">
      <t>クッシャロ</t>
    </rPh>
    <phoneticPr fontId="7"/>
  </si>
  <si>
    <t>弟子屈町跡佐登</t>
    <rPh sb="0" eb="4">
      <t>テシカガチョウ</t>
    </rPh>
    <rPh sb="4" eb="5">
      <t>アト</t>
    </rPh>
    <rPh sb="5" eb="6">
      <t>サ</t>
    </rPh>
    <rPh sb="6" eb="7">
      <t>ノボ</t>
    </rPh>
    <phoneticPr fontId="7"/>
  </si>
  <si>
    <t>弟子屈町弟子屈原野</t>
    <rPh sb="0" eb="4">
      <t>テシカガチョウ</t>
    </rPh>
    <rPh sb="4" eb="7">
      <t>テシカガ</t>
    </rPh>
    <rPh sb="7" eb="9">
      <t>ゲンヤ</t>
    </rPh>
    <phoneticPr fontId="7"/>
  </si>
  <si>
    <t>弟子屈町日１－７－１１</t>
    <rPh sb="0" eb="4">
      <t>テシカガチョウ</t>
    </rPh>
    <rPh sb="4" eb="5">
      <t>ヒ</t>
    </rPh>
    <phoneticPr fontId="7"/>
  </si>
  <si>
    <t>弟子屈町中央３－７－１２</t>
    <rPh sb="0" eb="4">
      <t>テシカガチョウ</t>
    </rPh>
    <rPh sb="4" eb="6">
      <t>チュウオウ</t>
    </rPh>
    <phoneticPr fontId="7"/>
  </si>
  <si>
    <t>鶴居村</t>
    <rPh sb="0" eb="3">
      <t>ツルイムラ</t>
    </rPh>
    <phoneticPr fontId="7"/>
  </si>
  <si>
    <t>鶴居村鶴居西1-1</t>
    <rPh sb="0" eb="3">
      <t>ツルイムラ</t>
    </rPh>
    <rPh sb="3" eb="5">
      <t>ツルイ</t>
    </rPh>
    <rPh sb="5" eb="6">
      <t>ニシ</t>
    </rPh>
    <phoneticPr fontId="7"/>
  </si>
  <si>
    <t>鶴居村鶴居東5-3</t>
    <rPh sb="0" eb="3">
      <t>ツルイムラ</t>
    </rPh>
    <rPh sb="3" eb="5">
      <t>ツルイ</t>
    </rPh>
    <rPh sb="5" eb="6">
      <t>ヒガシ</t>
    </rPh>
    <phoneticPr fontId="7"/>
  </si>
  <si>
    <t>鶴居村鶴居西6-1</t>
    <rPh sb="0" eb="3">
      <t>ツルイムラ</t>
    </rPh>
    <rPh sb="3" eb="5">
      <t>ツルイ</t>
    </rPh>
    <rPh sb="5" eb="6">
      <t>ニシ</t>
    </rPh>
    <phoneticPr fontId="7"/>
  </si>
  <si>
    <t>鶴居村幌呂西3-18</t>
    <rPh sb="0" eb="3">
      <t>ツルイムラ</t>
    </rPh>
    <rPh sb="3" eb="5">
      <t>ホロロ</t>
    </rPh>
    <rPh sb="5" eb="6">
      <t>ニシ</t>
    </rPh>
    <phoneticPr fontId="7"/>
  </si>
  <si>
    <t>鶴居村鶴居西2-27</t>
    <rPh sb="0" eb="2">
      <t>ツルイ</t>
    </rPh>
    <rPh sb="2" eb="3">
      <t>ムラ</t>
    </rPh>
    <rPh sb="3" eb="5">
      <t>ツルイ</t>
    </rPh>
    <rPh sb="5" eb="6">
      <t>ニシ</t>
    </rPh>
    <phoneticPr fontId="7"/>
  </si>
  <si>
    <t>鶴居村幌呂東4-14</t>
    <rPh sb="0" eb="3">
      <t>ツルイムラ</t>
    </rPh>
    <rPh sb="3" eb="5">
      <t>ホロロ</t>
    </rPh>
    <rPh sb="5" eb="6">
      <t>ヒガシ</t>
    </rPh>
    <phoneticPr fontId="7"/>
  </si>
  <si>
    <t>鶴居村下幌呂</t>
    <rPh sb="0" eb="3">
      <t>ツルイムラ</t>
    </rPh>
    <rPh sb="3" eb="4">
      <t>シモ</t>
    </rPh>
    <rPh sb="4" eb="6">
      <t>ホロロ</t>
    </rPh>
    <phoneticPr fontId="7"/>
  </si>
  <si>
    <t>鶴居村鶴居東2-31</t>
    <rPh sb="0" eb="3">
      <t>ツルイムラ</t>
    </rPh>
    <rPh sb="3" eb="5">
      <t>ツルイ</t>
    </rPh>
    <rPh sb="5" eb="6">
      <t>ヒガシ</t>
    </rPh>
    <phoneticPr fontId="7"/>
  </si>
  <si>
    <t>鶴居村幌呂東2-21</t>
    <rPh sb="0" eb="3">
      <t>ツルイムラ</t>
    </rPh>
    <rPh sb="3" eb="5">
      <t>ホロロ</t>
    </rPh>
    <rPh sb="5" eb="6">
      <t>ヒガシ</t>
    </rPh>
    <phoneticPr fontId="7"/>
  </si>
  <si>
    <t>鶴居村幌呂東2-21</t>
  </si>
  <si>
    <t>鶴居村鶴居西6-1</t>
  </si>
  <si>
    <t>鶴居村鶴居北1-3</t>
    <rPh sb="5" eb="6">
      <t>キタ</t>
    </rPh>
    <phoneticPr fontId="7"/>
  </si>
  <si>
    <t>鶴居村鶴居西6-1</t>
    <rPh sb="0" eb="3">
      <t>ツルイムラ</t>
    </rPh>
    <rPh sb="5" eb="6">
      <t>ニシ</t>
    </rPh>
    <phoneticPr fontId="7"/>
  </si>
  <si>
    <t>鶴居村鶴居東1-12</t>
    <rPh sb="0" eb="2">
      <t>ツルイ</t>
    </rPh>
    <rPh sb="2" eb="3">
      <t>ムラ</t>
    </rPh>
    <rPh sb="3" eb="5">
      <t>ツルイ</t>
    </rPh>
    <rPh sb="5" eb="6">
      <t>ヒガシ</t>
    </rPh>
    <phoneticPr fontId="7"/>
  </si>
  <si>
    <t>鶴居村字雪裡原野北22線西11</t>
    <rPh sb="0" eb="3">
      <t>ツルイムラ</t>
    </rPh>
    <rPh sb="3" eb="4">
      <t>アザ</t>
    </rPh>
    <rPh sb="4" eb="6">
      <t>セツリ</t>
    </rPh>
    <rPh sb="6" eb="8">
      <t>ゲンヤ</t>
    </rPh>
    <rPh sb="8" eb="9">
      <t>キタ</t>
    </rPh>
    <rPh sb="11" eb="12">
      <t>セン</t>
    </rPh>
    <rPh sb="12" eb="13">
      <t>ニシ</t>
    </rPh>
    <phoneticPr fontId="7"/>
  </si>
  <si>
    <t>鶴居村鶴居東4-45</t>
    <rPh sb="0" eb="3">
      <t>ツルイムラ</t>
    </rPh>
    <rPh sb="3" eb="5">
      <t>ツルイ</t>
    </rPh>
    <rPh sb="5" eb="6">
      <t>ヒガシ</t>
    </rPh>
    <phoneticPr fontId="7"/>
  </si>
  <si>
    <t>鶴居村幌呂西3-15</t>
    <rPh sb="5" eb="6">
      <t>ニシ</t>
    </rPh>
    <phoneticPr fontId="7"/>
  </si>
  <si>
    <t>鶴居村下幌呂</t>
    <rPh sb="3" eb="4">
      <t>シモ</t>
    </rPh>
    <rPh sb="4" eb="6">
      <t>ホロロ</t>
    </rPh>
    <phoneticPr fontId="7"/>
  </si>
  <si>
    <t>鶴居村幌呂59-1</t>
    <phoneticPr fontId="7"/>
  </si>
  <si>
    <t>白糠町</t>
    <rPh sb="0" eb="2">
      <t>シラヌカ</t>
    </rPh>
    <rPh sb="2" eb="3">
      <t>チョウ</t>
    </rPh>
    <phoneticPr fontId="7"/>
  </si>
  <si>
    <t>白糠町東１条北１丁目１番地９</t>
    <rPh sb="0" eb="2">
      <t>シラヌカ</t>
    </rPh>
    <rPh sb="2" eb="3">
      <t>チョウ</t>
    </rPh>
    <rPh sb="3" eb="4">
      <t>ヒガシ</t>
    </rPh>
    <rPh sb="5" eb="6">
      <t>ジョウ</t>
    </rPh>
    <rPh sb="6" eb="7">
      <t>キタ</t>
    </rPh>
    <rPh sb="8" eb="10">
      <t>チョウメ</t>
    </rPh>
    <rPh sb="11" eb="13">
      <t>バンチ</t>
    </rPh>
    <phoneticPr fontId="7"/>
  </si>
  <si>
    <t>白糠町西１条南１丁目１番地１</t>
    <rPh sb="0" eb="2">
      <t>シラヌカ</t>
    </rPh>
    <rPh sb="2" eb="3">
      <t>チョウ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</si>
  <si>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白糠町東３条南１丁目１番地１８</t>
    <rPh sb="0" eb="2">
      <t>シラヌカ</t>
    </rPh>
    <rPh sb="2" eb="3">
      <t>チョウ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</si>
  <si>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白糠町東１条北１丁目３番地９</t>
    <rPh sb="0" eb="2">
      <t>シラヌカ</t>
    </rPh>
    <rPh sb="2" eb="3">
      <t>チョウ</t>
    </rPh>
    <rPh sb="3" eb="4">
      <t>ヒガシ</t>
    </rPh>
    <rPh sb="5" eb="6">
      <t>ジョウ</t>
    </rPh>
    <rPh sb="6" eb="7">
      <t>キタ</t>
    </rPh>
    <rPh sb="8" eb="10">
      <t>チョウメ</t>
    </rPh>
    <rPh sb="11" eb="13">
      <t>バンチ</t>
    </rPh>
    <phoneticPr fontId="7"/>
  </si>
  <si>
    <t>白糠町東１条南１丁目２番地３４</t>
    <rPh sb="0" eb="2">
      <t>シラヌカ</t>
    </rPh>
    <rPh sb="2" eb="3">
      <t>チョウ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</si>
  <si>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白糠町和天別１５５番地１</t>
    <rPh sb="0" eb="2">
      <t>シラヌカ</t>
    </rPh>
    <rPh sb="2" eb="3">
      <t>チョウ</t>
    </rPh>
    <rPh sb="3" eb="6">
      <t>ワテンベツ</t>
    </rPh>
    <rPh sb="9" eb="11">
      <t>バンチ</t>
    </rPh>
    <phoneticPr fontId="7"/>
  </si>
  <si>
    <t>白糠町和天別１３９番地１</t>
    <rPh sb="0" eb="2">
      <t>シラヌカ</t>
    </rPh>
    <rPh sb="2" eb="3">
      <t>チョウ</t>
    </rPh>
    <rPh sb="3" eb="6">
      <t>ワテンベツ</t>
    </rPh>
    <rPh sb="9" eb="11">
      <t>バンチ</t>
    </rPh>
    <phoneticPr fontId="7"/>
  </si>
  <si>
    <t>白糠町西１条南１丁目２番地２５</t>
    <rPh sb="0" eb="2">
      <t>シラヌカ</t>
    </rPh>
    <rPh sb="2" eb="3">
      <t>チョウ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</si>
  <si>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白糠町東３条北１丁目２番地１８</t>
    <rPh sb="0" eb="2">
      <t>シラヌカ</t>
    </rPh>
    <rPh sb="2" eb="3">
      <t>チョウ</t>
    </rPh>
    <rPh sb="3" eb="4">
      <t>ヒガシ</t>
    </rPh>
    <rPh sb="5" eb="6">
      <t>ジョウ</t>
    </rPh>
    <rPh sb="6" eb="7">
      <t>キタ</t>
    </rPh>
    <rPh sb="8" eb="10">
      <t>チョウメ</t>
    </rPh>
    <rPh sb="11" eb="13">
      <t>バンチ</t>
    </rPh>
    <phoneticPr fontId="7"/>
  </si>
  <si>
    <t>白糠町西２条南３丁目１番地１</t>
    <rPh sb="0" eb="2">
      <t>シラヌカ</t>
    </rPh>
    <rPh sb="2" eb="3">
      <t>チョウ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</si>
  <si>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白糠町庶路東２線２番地１４</t>
    <rPh sb="0" eb="2">
      <t>シラヌカ</t>
    </rPh>
    <rPh sb="2" eb="3">
      <t>チョウ</t>
    </rPh>
    <rPh sb="3" eb="5">
      <t>ショロ</t>
    </rPh>
    <rPh sb="5" eb="6">
      <t>ヒガシ</t>
    </rPh>
    <rPh sb="7" eb="8">
      <t>セン</t>
    </rPh>
    <rPh sb="9" eb="11">
      <t>バンチ</t>
    </rPh>
    <phoneticPr fontId="7"/>
  </si>
  <si>
    <t>白糠町西庶路東２条北２丁目２番地１０</t>
    <rPh sb="0" eb="2">
      <t>シラヌカ</t>
    </rPh>
    <rPh sb="2" eb="3">
      <t>チョウ</t>
    </rPh>
    <rPh sb="3" eb="6">
      <t>ニシショロ</t>
    </rPh>
    <rPh sb="6" eb="7">
      <t>ヒガシ</t>
    </rPh>
    <rPh sb="8" eb="9">
      <t>ジョウ</t>
    </rPh>
    <rPh sb="9" eb="10">
      <t>キタ</t>
    </rPh>
    <rPh sb="11" eb="13">
      <t>チョウメ</t>
    </rPh>
    <rPh sb="14" eb="16">
      <t>バンチ</t>
    </rPh>
    <phoneticPr fontId="7"/>
  </si>
  <si>
    <t>白糠町茶路マカヨ１番地１</t>
    <rPh sb="0" eb="2">
      <t>シラヌカ</t>
    </rPh>
    <rPh sb="2" eb="3">
      <t>チョウ</t>
    </rPh>
    <rPh sb="3" eb="5">
      <t>チャロ</t>
    </rPh>
    <rPh sb="9" eb="11">
      <t>バンチ</t>
    </rPh>
    <phoneticPr fontId="7"/>
  </si>
  <si>
    <t>白糠町西５条北２丁目１番地２</t>
    <rPh sb="0" eb="2">
      <t>シラヌカ</t>
    </rPh>
    <rPh sb="2" eb="3">
      <t>チョウ</t>
    </rPh>
    <rPh sb="3" eb="4">
      <t>ニシ</t>
    </rPh>
    <rPh sb="5" eb="6">
      <t>ジョウ</t>
    </rPh>
    <rPh sb="6" eb="7">
      <t>キタ</t>
    </rPh>
    <rPh sb="8" eb="10">
      <t>チョウメ</t>
    </rPh>
    <rPh sb="11" eb="13">
      <t>バンチ</t>
    </rPh>
    <phoneticPr fontId="7"/>
  </si>
  <si>
    <t>白糠町西庶路東２条南２丁目３番地１</t>
    <rPh sb="0" eb="2">
      <t>シラヌカ</t>
    </rPh>
    <rPh sb="2" eb="3">
      <t>チョウ</t>
    </rPh>
    <rPh sb="3" eb="6">
      <t>ニシショロ</t>
    </rPh>
    <rPh sb="6" eb="7">
      <t>ヒガシ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</si>
  <si>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白糠町西庶路東３条北２丁目１番地４</t>
    <rPh sb="0" eb="2">
      <t>シラヌカ</t>
    </rPh>
    <rPh sb="2" eb="3">
      <t>チョウ</t>
    </rPh>
    <rPh sb="3" eb="6">
      <t>ニシショロ</t>
    </rPh>
    <rPh sb="6" eb="7">
      <t>ヒガシ</t>
    </rPh>
    <rPh sb="8" eb="9">
      <t>ジョウ</t>
    </rPh>
    <rPh sb="9" eb="10">
      <t>キタ</t>
    </rPh>
    <rPh sb="11" eb="13">
      <t>チョウメ</t>
    </rPh>
    <rPh sb="14" eb="16">
      <t>バンチ</t>
    </rPh>
    <phoneticPr fontId="7"/>
  </si>
  <si>
    <t>北海道白糠養護学校</t>
  </si>
  <si>
    <t>白糠町和天別147番地2</t>
    <rPh sb="0" eb="3">
      <t>シラヌカチョウ</t>
    </rPh>
    <rPh sb="3" eb="4">
      <t>ワ</t>
    </rPh>
    <rPh sb="4" eb="5">
      <t>テン</t>
    </rPh>
    <rPh sb="5" eb="6">
      <t>ベツ</t>
    </rPh>
    <rPh sb="9" eb="11">
      <t>バンチ</t>
    </rPh>
    <phoneticPr fontId="7"/>
  </si>
  <si>
    <t>白糠郡白糠町西4条北2丁目2番地8</t>
    <rPh sb="0" eb="3">
      <t>シラヌカグン</t>
    </rPh>
    <rPh sb="3" eb="6">
      <t>シラヌカチョウ</t>
    </rPh>
    <rPh sb="6" eb="7">
      <t>ニシ</t>
    </rPh>
    <rPh sb="8" eb="9">
      <t>ジョウ</t>
    </rPh>
    <rPh sb="9" eb="10">
      <t>キタ</t>
    </rPh>
    <rPh sb="11" eb="13">
      <t>チョウメ</t>
    </rPh>
    <rPh sb="14" eb="16">
      <t>バンチ</t>
    </rPh>
    <phoneticPr fontId="7"/>
  </si>
  <si>
    <t>白糠町西庶路西１条南３丁目４番地１７</t>
    <rPh sb="0" eb="2">
      <t>シラヌカ</t>
    </rPh>
    <rPh sb="2" eb="3">
      <t>チョウ</t>
    </rPh>
    <rPh sb="3" eb="6">
      <t>ニシショロ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</si>
  <si>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白糠町東１条南２丁目１番地２４</t>
    <rPh sb="0" eb="2">
      <t>シラヌカ</t>
    </rPh>
    <rPh sb="2" eb="3">
      <t>チョウ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</si>
  <si>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白糠町庶路甲区６番地８４</t>
    <rPh sb="0" eb="2">
      <t>シラヌカ</t>
    </rPh>
    <rPh sb="2" eb="3">
      <t>チョウ</t>
    </rPh>
    <rPh sb="3" eb="5">
      <t>ショロ</t>
    </rPh>
    <rPh sb="5" eb="6">
      <t>コウ</t>
    </rPh>
    <rPh sb="6" eb="7">
      <t>ク</t>
    </rPh>
    <rPh sb="8" eb="10">
      <t>バンチ</t>
    </rPh>
    <phoneticPr fontId="7"/>
  </si>
  <si>
    <t>白糠町岬１丁目２番地４２</t>
    <rPh sb="0" eb="2">
      <t>シラヌカ</t>
    </rPh>
    <rPh sb="2" eb="3">
      <t>チョウ</t>
    </rPh>
    <rPh sb="3" eb="4">
      <t>ミサキ</t>
    </rPh>
    <rPh sb="5" eb="7">
      <t>チョウメ</t>
    </rPh>
    <rPh sb="8" eb="10">
      <t>バンチ</t>
    </rPh>
    <phoneticPr fontId="7"/>
  </si>
  <si>
    <t>白糠町東１条南１丁目２番地２</t>
    <rPh sb="0" eb="2">
      <t>シラヌカ</t>
    </rPh>
    <rPh sb="2" eb="3">
      <t>チョウ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</si>
  <si>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白糠町東２条北３丁目１番地１</t>
    <rPh sb="0" eb="2">
      <t>シラヌカ</t>
    </rPh>
    <rPh sb="2" eb="3">
      <t>チョウ</t>
    </rPh>
    <rPh sb="3" eb="4">
      <t>ヒガシ</t>
    </rPh>
    <rPh sb="5" eb="6">
      <t>ジョウ</t>
    </rPh>
    <rPh sb="6" eb="7">
      <t>キタ</t>
    </rPh>
    <rPh sb="8" eb="10">
      <t>チョウメ</t>
    </rPh>
    <rPh sb="11" eb="13">
      <t>バンチ</t>
    </rPh>
    <phoneticPr fontId="7"/>
  </si>
  <si>
    <t>白糠町東２条北３丁目１番地２</t>
    <rPh sb="0" eb="2">
      <t>シラヌカ</t>
    </rPh>
    <rPh sb="2" eb="3">
      <t>チョウ</t>
    </rPh>
    <rPh sb="3" eb="4">
      <t>ヒガシ</t>
    </rPh>
    <rPh sb="5" eb="6">
      <t>ジョウ</t>
    </rPh>
    <rPh sb="6" eb="7">
      <t>キタ</t>
    </rPh>
    <rPh sb="8" eb="10">
      <t>チョウメ</t>
    </rPh>
    <rPh sb="11" eb="13">
      <t>バンチ</t>
    </rPh>
    <phoneticPr fontId="7"/>
  </si>
  <si>
    <t>白糠町大楽毛３１</t>
    <rPh sb="0" eb="2">
      <t>シラヌカ</t>
    </rPh>
    <rPh sb="2" eb="3">
      <t>チョウ</t>
    </rPh>
    <rPh sb="3" eb="6">
      <t>オタノシケ</t>
    </rPh>
    <phoneticPr fontId="7"/>
  </si>
  <si>
    <t>白糠町コイトイ４０番地３</t>
    <rPh sb="0" eb="2">
      <t>シラヌカ</t>
    </rPh>
    <rPh sb="2" eb="3">
      <t>チョウ</t>
    </rPh>
    <rPh sb="9" eb="11">
      <t>バンチ</t>
    </rPh>
    <phoneticPr fontId="7"/>
  </si>
  <si>
    <t>白糠町西１条南３丁目１番地６</t>
    <rPh sb="0" eb="2">
      <t>シラヌカ</t>
    </rPh>
    <rPh sb="2" eb="3">
      <t>チョウ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</si>
  <si>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白糠町西庶路西庶路東２条南２丁目２番地２８</t>
    <rPh sb="0" eb="3">
      <t>シラヌカチョウ</t>
    </rPh>
    <rPh sb="3" eb="6">
      <t>ニシショロ</t>
    </rPh>
    <phoneticPr fontId="7"/>
  </si>
  <si>
    <t>白糠町西庶路東１条北１丁目４番地２２</t>
    <rPh sb="0" eb="3">
      <t>シラヌカチョウ</t>
    </rPh>
    <phoneticPr fontId="7"/>
  </si>
  <si>
    <t>白糠町庶路基線３番地２</t>
    <phoneticPr fontId="7"/>
  </si>
  <si>
    <t>14根室</t>
  </si>
  <si>
    <t>29根室</t>
  </si>
  <si>
    <t>根室市</t>
    <rPh sb="0" eb="3">
      <t>ネムロシ</t>
    </rPh>
    <phoneticPr fontId="7"/>
  </si>
  <si>
    <t>根室市弥栄町1丁目18番地</t>
    <rPh sb="0" eb="3">
      <t>ネムロシ</t>
    </rPh>
    <rPh sb="3" eb="6">
      <t>ヤサカチョウ</t>
    </rPh>
    <rPh sb="7" eb="9">
      <t>チョウメ</t>
    </rPh>
    <rPh sb="11" eb="13">
      <t>バンチ</t>
    </rPh>
    <phoneticPr fontId="7"/>
  </si>
  <si>
    <t>根室市常盤町３丁目２８番地</t>
    <rPh sb="0" eb="3">
      <t>ネムロシ</t>
    </rPh>
    <rPh sb="3" eb="6">
      <t>トキワチョウ</t>
    </rPh>
    <rPh sb="7" eb="9">
      <t>チョウメ</t>
    </rPh>
    <rPh sb="11" eb="13">
      <t>バンチ</t>
    </rPh>
    <phoneticPr fontId="7"/>
  </si>
  <si>
    <t>根室市弥栄町２丁目１番地</t>
    <rPh sb="0" eb="3">
      <t>ネムロシ</t>
    </rPh>
    <rPh sb="3" eb="6">
      <t>ヤサカエチョウ</t>
    </rPh>
    <rPh sb="7" eb="9">
      <t>チョウメ</t>
    </rPh>
    <rPh sb="10" eb="12">
      <t>バンチ</t>
    </rPh>
    <phoneticPr fontId="7"/>
  </si>
  <si>
    <t>根室市穂香110番地9</t>
    <rPh sb="0" eb="3">
      <t>ネムロシ</t>
    </rPh>
    <rPh sb="3" eb="5">
      <t>ホニオイ</t>
    </rPh>
    <rPh sb="8" eb="10">
      <t>バンチ</t>
    </rPh>
    <phoneticPr fontId="7"/>
  </si>
  <si>
    <t>根室市弥栄町2-1</t>
    <rPh sb="0" eb="3">
      <t>ネムロシ</t>
    </rPh>
    <rPh sb="3" eb="5">
      <t>ヤサカエ</t>
    </rPh>
    <rPh sb="5" eb="6">
      <t>マチ</t>
    </rPh>
    <phoneticPr fontId="7"/>
  </si>
  <si>
    <t>根室市常盤町3-28</t>
    <rPh sb="0" eb="3">
      <t>ネムロシ</t>
    </rPh>
    <rPh sb="3" eb="5">
      <t>トキワ</t>
    </rPh>
    <rPh sb="5" eb="6">
      <t>マチ</t>
    </rPh>
    <phoneticPr fontId="7"/>
  </si>
  <si>
    <t>根室市弥栄町1-7</t>
    <rPh sb="0" eb="3">
      <t>ネムロシ</t>
    </rPh>
    <rPh sb="3" eb="5">
      <t>ヤサカエ</t>
    </rPh>
    <rPh sb="5" eb="6">
      <t>マチ</t>
    </rPh>
    <phoneticPr fontId="7"/>
  </si>
  <si>
    <t>根室市西浜町4-1</t>
    <rPh sb="0" eb="3">
      <t>ネムロシ</t>
    </rPh>
    <rPh sb="3" eb="5">
      <t>ニシハマ</t>
    </rPh>
    <rPh sb="5" eb="6">
      <t>チョウ</t>
    </rPh>
    <phoneticPr fontId="7"/>
  </si>
  <si>
    <t>根室市牧の内146</t>
    <rPh sb="0" eb="3">
      <t>ネムロシ</t>
    </rPh>
    <rPh sb="3" eb="4">
      <t>マキ</t>
    </rPh>
    <rPh sb="5" eb="6">
      <t>ウチ</t>
    </rPh>
    <phoneticPr fontId="7"/>
  </si>
  <si>
    <t>根室市穂香110-9</t>
    <rPh sb="0" eb="3">
      <t>ネムロシ</t>
    </rPh>
    <rPh sb="3" eb="5">
      <t>ホニオイ</t>
    </rPh>
    <phoneticPr fontId="7"/>
  </si>
  <si>
    <t>根室市常盤町2-27</t>
    <rPh sb="0" eb="3">
      <t>ネムロシ</t>
    </rPh>
    <rPh sb="3" eb="6">
      <t>トキワチョウ</t>
    </rPh>
    <phoneticPr fontId="7"/>
  </si>
  <si>
    <t>根室市弥生町2-5</t>
    <rPh sb="0" eb="3">
      <t>ネムロシ</t>
    </rPh>
    <rPh sb="3" eb="6">
      <t>ヤヨイチョウ</t>
    </rPh>
    <phoneticPr fontId="7"/>
  </si>
  <si>
    <t>根室市曙町1-40</t>
    <rPh sb="0" eb="3">
      <t>ネムロシ</t>
    </rPh>
    <rPh sb="3" eb="5">
      <t>アケボノチョウ</t>
    </rPh>
    <phoneticPr fontId="7"/>
  </si>
  <si>
    <t>根室市牧の内146-16</t>
    <rPh sb="0" eb="3">
      <t>ネムロシ</t>
    </rPh>
    <rPh sb="3" eb="4">
      <t>マキ</t>
    </rPh>
    <rPh sb="5" eb="6">
      <t>ウチ</t>
    </rPh>
    <phoneticPr fontId="7"/>
  </si>
  <si>
    <t>根室市敷島町1-10</t>
    <rPh sb="0" eb="3">
      <t>ネムロシ</t>
    </rPh>
    <rPh sb="3" eb="6">
      <t>シキシマチョウ</t>
    </rPh>
    <phoneticPr fontId="7"/>
  </si>
  <si>
    <t>根室市北斗町3-5</t>
    <rPh sb="0" eb="3">
      <t>ネムロシ</t>
    </rPh>
    <rPh sb="3" eb="5">
      <t>ホクト</t>
    </rPh>
    <rPh sb="5" eb="6">
      <t>チョウ</t>
    </rPh>
    <phoneticPr fontId="7"/>
  </si>
  <si>
    <t>根室市栄町1-1</t>
    <rPh sb="0" eb="3">
      <t>ネムロシ</t>
    </rPh>
    <rPh sb="3" eb="5">
      <t>サカエチョウ</t>
    </rPh>
    <phoneticPr fontId="7"/>
  </si>
  <si>
    <t>根室市駒場町2-12</t>
    <rPh sb="0" eb="3">
      <t>ネムロシ</t>
    </rPh>
    <rPh sb="3" eb="5">
      <t>コマバ</t>
    </rPh>
    <rPh sb="5" eb="6">
      <t>チョウ</t>
    </rPh>
    <phoneticPr fontId="7"/>
  </si>
  <si>
    <t>根室市光洋町1-25</t>
    <rPh sb="0" eb="3">
      <t>ネムロシ</t>
    </rPh>
    <rPh sb="3" eb="5">
      <t>コウヨウ</t>
    </rPh>
    <rPh sb="5" eb="6">
      <t>チョウ</t>
    </rPh>
    <phoneticPr fontId="7"/>
  </si>
  <si>
    <t>根室市光洋町2-12</t>
    <rPh sb="0" eb="3">
      <t>ネムロシ</t>
    </rPh>
    <rPh sb="3" eb="5">
      <t>コウヨウ</t>
    </rPh>
    <rPh sb="5" eb="6">
      <t>チョウ</t>
    </rPh>
    <phoneticPr fontId="7"/>
  </si>
  <si>
    <t>根室市花咲港209</t>
    <rPh sb="0" eb="3">
      <t>ネムロシ</t>
    </rPh>
    <rPh sb="3" eb="6">
      <t>ハナサキミナト</t>
    </rPh>
    <phoneticPr fontId="7"/>
  </si>
  <si>
    <t>根室市花咲港206</t>
    <rPh sb="0" eb="3">
      <t>ネムロシ</t>
    </rPh>
    <rPh sb="3" eb="6">
      <t>ハナサキミナト</t>
    </rPh>
    <phoneticPr fontId="7"/>
  </si>
  <si>
    <t>根室市西和田219</t>
    <rPh sb="0" eb="3">
      <t>ネムロシ</t>
    </rPh>
    <rPh sb="3" eb="6">
      <t>ニシワダ</t>
    </rPh>
    <phoneticPr fontId="7"/>
  </si>
  <si>
    <t>根室市落石東133-3</t>
    <rPh sb="0" eb="3">
      <t>ネムロシ</t>
    </rPh>
    <rPh sb="3" eb="4">
      <t>オチ</t>
    </rPh>
    <rPh sb="4" eb="5">
      <t>イシ</t>
    </rPh>
    <rPh sb="5" eb="6">
      <t>ヒガシ</t>
    </rPh>
    <phoneticPr fontId="7"/>
  </si>
  <si>
    <t>根室市落石東135</t>
    <rPh sb="0" eb="3">
      <t>ネムロシ</t>
    </rPh>
    <rPh sb="3" eb="4">
      <t>オチ</t>
    </rPh>
    <rPh sb="4" eb="5">
      <t>イシ</t>
    </rPh>
    <rPh sb="5" eb="6">
      <t>ヒガシ</t>
    </rPh>
    <phoneticPr fontId="7"/>
  </si>
  <si>
    <t>根室市落石東180</t>
    <rPh sb="0" eb="3">
      <t>ネムロシ</t>
    </rPh>
    <rPh sb="3" eb="4">
      <t>オチ</t>
    </rPh>
    <rPh sb="4" eb="5">
      <t>イシ</t>
    </rPh>
    <rPh sb="5" eb="6">
      <t>ヒガシ</t>
    </rPh>
    <phoneticPr fontId="7"/>
  </si>
  <si>
    <t>根室市別当賀253</t>
    <rPh sb="0" eb="3">
      <t>ネムロシ</t>
    </rPh>
    <rPh sb="3" eb="6">
      <t>ベットウガ</t>
    </rPh>
    <phoneticPr fontId="7"/>
  </si>
  <si>
    <t>根室市厚床1-218-1</t>
    <rPh sb="0" eb="3">
      <t>ネムロシ</t>
    </rPh>
    <rPh sb="3" eb="5">
      <t>アットコ</t>
    </rPh>
    <phoneticPr fontId="7"/>
  </si>
  <si>
    <t>根室市厚床1-218-5</t>
    <rPh sb="0" eb="3">
      <t>ネムロシ</t>
    </rPh>
    <rPh sb="3" eb="5">
      <t>アットコ</t>
    </rPh>
    <phoneticPr fontId="7"/>
  </si>
  <si>
    <t>根室市歯舞3-35</t>
    <rPh sb="0" eb="3">
      <t>ネムロシ</t>
    </rPh>
    <rPh sb="3" eb="5">
      <t>ハボマイ</t>
    </rPh>
    <phoneticPr fontId="7"/>
  </si>
  <si>
    <t>根室市歯舞3-178</t>
    <rPh sb="0" eb="3">
      <t>ネムロシ</t>
    </rPh>
    <rPh sb="3" eb="5">
      <t>ハボマイ</t>
    </rPh>
    <phoneticPr fontId="7"/>
  </si>
  <si>
    <t>根室市歯舞3-179</t>
    <phoneticPr fontId="7"/>
  </si>
  <si>
    <t>根室市昆布盛168-8</t>
    <rPh sb="3" eb="6">
      <t>コンブモリ</t>
    </rPh>
    <phoneticPr fontId="7"/>
  </si>
  <si>
    <t>根室市有磯町1-2</t>
    <rPh sb="0" eb="3">
      <t>ネムロシ</t>
    </rPh>
    <rPh sb="3" eb="6">
      <t>アリイソチョウ</t>
    </rPh>
    <phoneticPr fontId="7"/>
  </si>
  <si>
    <t>根室市駒場町2-16</t>
    <rPh sb="0" eb="3">
      <t>ネムロシ</t>
    </rPh>
    <rPh sb="3" eb="5">
      <t>コマバ</t>
    </rPh>
    <rPh sb="5" eb="6">
      <t>チョウ</t>
    </rPh>
    <phoneticPr fontId="7"/>
  </si>
  <si>
    <t>根室市曙町2-29</t>
    <rPh sb="0" eb="3">
      <t>ネムロシ</t>
    </rPh>
    <rPh sb="3" eb="4">
      <t>アケボノ</t>
    </rPh>
    <rPh sb="4" eb="5">
      <t>マチ</t>
    </rPh>
    <phoneticPr fontId="7"/>
  </si>
  <si>
    <t>根室市西浜町1-51-2</t>
    <rPh sb="0" eb="3">
      <t>ネムロシ</t>
    </rPh>
    <rPh sb="3" eb="5">
      <t>ニシハマ</t>
    </rPh>
    <rPh sb="5" eb="6">
      <t>チョウ</t>
    </rPh>
    <phoneticPr fontId="7"/>
  </si>
  <si>
    <t>根室市西浜町1-52</t>
    <rPh sb="0" eb="3">
      <t>ネムロシ</t>
    </rPh>
    <rPh sb="3" eb="5">
      <t>ニシハマ</t>
    </rPh>
    <rPh sb="5" eb="6">
      <t>チョウ</t>
    </rPh>
    <phoneticPr fontId="7"/>
  </si>
  <si>
    <t>根室市光洋町4-15</t>
    <rPh sb="0" eb="3">
      <t>ネムロシ</t>
    </rPh>
    <rPh sb="3" eb="5">
      <t>コウヨウ</t>
    </rPh>
    <rPh sb="5" eb="6">
      <t>チョウ</t>
    </rPh>
    <phoneticPr fontId="7"/>
  </si>
  <si>
    <t>根室市西和田68-1</t>
    <rPh sb="0" eb="3">
      <t>ネムロシ</t>
    </rPh>
    <rPh sb="3" eb="6">
      <t>ニシワダ</t>
    </rPh>
    <phoneticPr fontId="7"/>
  </si>
  <si>
    <t>根室市厚床1-167</t>
    <rPh sb="0" eb="3">
      <t>ネムロシ</t>
    </rPh>
    <rPh sb="3" eb="5">
      <t>アットコ</t>
    </rPh>
    <phoneticPr fontId="7"/>
  </si>
  <si>
    <t>根室市歯舞4-120</t>
    <phoneticPr fontId="7"/>
  </si>
  <si>
    <t>根室市有磯町1-1</t>
    <rPh sb="0" eb="3">
      <t>ネムロシ</t>
    </rPh>
    <rPh sb="3" eb="6">
      <t>アリイソチョウ</t>
    </rPh>
    <phoneticPr fontId="7"/>
  </si>
  <si>
    <t>根室市大正町2-21</t>
    <rPh sb="0" eb="3">
      <t>ネムロシ</t>
    </rPh>
    <rPh sb="3" eb="5">
      <t>タイショウ</t>
    </rPh>
    <rPh sb="5" eb="6">
      <t>マチ</t>
    </rPh>
    <phoneticPr fontId="7"/>
  </si>
  <si>
    <t>根室市松ヶ枝町3-15</t>
    <rPh sb="0" eb="3">
      <t>ネムロシ</t>
    </rPh>
    <rPh sb="3" eb="7">
      <t>マツガエチョウ</t>
    </rPh>
    <phoneticPr fontId="7"/>
  </si>
  <si>
    <t>根室市宝林町4-275-1</t>
    <rPh sb="0" eb="3">
      <t>ネムロシ</t>
    </rPh>
    <rPh sb="3" eb="5">
      <t>ホウリン</t>
    </rPh>
    <rPh sb="5" eb="6">
      <t>チョウ</t>
    </rPh>
    <phoneticPr fontId="7"/>
  </si>
  <si>
    <t>根室市西浜町3-72</t>
    <rPh sb="0" eb="3">
      <t>ネムロシ</t>
    </rPh>
    <rPh sb="3" eb="5">
      <t>ニシハマ</t>
    </rPh>
    <rPh sb="5" eb="6">
      <t>チョウ</t>
    </rPh>
    <phoneticPr fontId="7"/>
  </si>
  <si>
    <t>根室市松ヶ枝町2-24</t>
    <rPh sb="0" eb="3">
      <t>ネムロシ</t>
    </rPh>
    <rPh sb="3" eb="7">
      <t>マツガエチョウ</t>
    </rPh>
    <phoneticPr fontId="7"/>
  </si>
  <si>
    <t>根室市松ヶ枝町2-7</t>
    <rPh sb="0" eb="3">
      <t>ネムロシ</t>
    </rPh>
    <rPh sb="3" eb="7">
      <t>マツガエチョウ</t>
    </rPh>
    <phoneticPr fontId="7"/>
  </si>
  <si>
    <t>根室市温根沼205</t>
    <rPh sb="0" eb="3">
      <t>ネムロシ</t>
    </rPh>
    <rPh sb="3" eb="6">
      <t>オンネトウ</t>
    </rPh>
    <phoneticPr fontId="7"/>
  </si>
  <si>
    <t>根室市東梅213</t>
    <rPh sb="0" eb="3">
      <t>ネムロシ</t>
    </rPh>
    <rPh sb="3" eb="5">
      <t>トウバイ</t>
    </rPh>
    <phoneticPr fontId="7"/>
  </si>
  <si>
    <t>根室市大正町2-2</t>
    <rPh sb="0" eb="3">
      <t>ネムロシ</t>
    </rPh>
    <rPh sb="3" eb="5">
      <t>タイショウ</t>
    </rPh>
    <rPh sb="5" eb="6">
      <t>マチ</t>
    </rPh>
    <phoneticPr fontId="7"/>
  </si>
  <si>
    <t>根室市常盤町2-4</t>
    <rPh sb="0" eb="3">
      <t>ネムロシ</t>
    </rPh>
    <rPh sb="3" eb="6">
      <t>トキワチョウ</t>
    </rPh>
    <phoneticPr fontId="7"/>
  </si>
  <si>
    <t>根室市有磯町2-25</t>
    <rPh sb="0" eb="3">
      <t>ネムロシ</t>
    </rPh>
    <rPh sb="3" eb="6">
      <t>アリイソチョウ</t>
    </rPh>
    <phoneticPr fontId="7"/>
  </si>
  <si>
    <t>根室市花咲町2-13</t>
    <rPh sb="0" eb="3">
      <t>ネムロシ</t>
    </rPh>
    <rPh sb="3" eb="5">
      <t>ハナサキ</t>
    </rPh>
    <rPh sb="5" eb="6">
      <t>マチ</t>
    </rPh>
    <phoneticPr fontId="7"/>
  </si>
  <si>
    <t>根室市朝日町2-25</t>
    <rPh sb="0" eb="3">
      <t>ネムロシ</t>
    </rPh>
    <rPh sb="3" eb="6">
      <t>アサヒチョウ</t>
    </rPh>
    <phoneticPr fontId="7"/>
  </si>
  <si>
    <t>根室市曙町3-3</t>
    <rPh sb="0" eb="3">
      <t>ネムロシ</t>
    </rPh>
    <rPh sb="3" eb="5">
      <t>アケボノチョウ</t>
    </rPh>
    <phoneticPr fontId="7"/>
  </si>
  <si>
    <t>根室市花園町4-1</t>
    <rPh sb="0" eb="3">
      <t>ネムロシ</t>
    </rPh>
    <rPh sb="3" eb="6">
      <t>ハナゾノチョウ</t>
    </rPh>
    <phoneticPr fontId="7"/>
  </si>
  <si>
    <t>根室市厚床2-221-1</t>
    <phoneticPr fontId="7"/>
  </si>
  <si>
    <t>根室市光洋町1-65</t>
    <phoneticPr fontId="7"/>
  </si>
  <si>
    <t>根室市西浜町4-46</t>
    <phoneticPr fontId="7"/>
  </si>
  <si>
    <t>根室市昭和町2-115</t>
    <rPh sb="0" eb="3">
      <t>ネムロシ</t>
    </rPh>
    <phoneticPr fontId="7"/>
  </si>
  <si>
    <t>根室市花園町7-5</t>
    <phoneticPr fontId="7"/>
  </si>
  <si>
    <t>根室市光洋町3-88</t>
    <phoneticPr fontId="7"/>
  </si>
  <si>
    <t>30中標津</t>
  </si>
  <si>
    <t>中標津町</t>
    <rPh sb="0" eb="4">
      <t>ナカシベツチョウ</t>
    </rPh>
    <phoneticPr fontId="7"/>
  </si>
  <si>
    <t>標津郡中標津町東１条南６丁目１－３</t>
    <rPh sb="0" eb="3">
      <t>シベツグン</t>
    </rPh>
    <rPh sb="3" eb="6">
      <t>ナカシベツ</t>
    </rPh>
    <rPh sb="6" eb="7">
      <t>マチ</t>
    </rPh>
    <rPh sb="7" eb="8">
      <t>ヒガシ</t>
    </rPh>
    <rPh sb="9" eb="10">
      <t>ジョウ</t>
    </rPh>
    <rPh sb="10" eb="11">
      <t>ミナミ</t>
    </rPh>
    <rPh sb="12" eb="14">
      <t>チョウメ</t>
    </rPh>
    <phoneticPr fontId="18"/>
  </si>
  <si>
    <t>別海町</t>
    <rPh sb="0" eb="2">
      <t>ベッカイ</t>
    </rPh>
    <rPh sb="2" eb="3">
      <t>チョウ</t>
    </rPh>
    <phoneticPr fontId="7"/>
  </si>
  <si>
    <t>野付郡別海町別海常盤町２８０番地</t>
    <rPh sb="0" eb="3">
      <t>ノツケグン</t>
    </rPh>
    <rPh sb="3" eb="5">
      <t>ベッカイ</t>
    </rPh>
    <rPh sb="5" eb="6">
      <t>チョウ</t>
    </rPh>
    <rPh sb="6" eb="8">
      <t>ベッカイ</t>
    </rPh>
    <rPh sb="8" eb="10">
      <t>トキワ</t>
    </rPh>
    <rPh sb="10" eb="11">
      <t>チョウ</t>
    </rPh>
    <rPh sb="14" eb="16">
      <t>バンチ</t>
    </rPh>
    <phoneticPr fontId="7"/>
  </si>
  <si>
    <t>野付郡別海町別海西本町１０３番地</t>
    <rPh sb="0" eb="3">
      <t>ノツケグン</t>
    </rPh>
    <rPh sb="3" eb="5">
      <t>ベッカイ</t>
    </rPh>
    <rPh sb="5" eb="6">
      <t>チョウ</t>
    </rPh>
    <rPh sb="6" eb="8">
      <t>ベッカイ</t>
    </rPh>
    <rPh sb="8" eb="9">
      <t>ニシ</t>
    </rPh>
    <rPh sb="9" eb="10">
      <t>ホン</t>
    </rPh>
    <rPh sb="10" eb="11">
      <t>チョウ</t>
    </rPh>
    <rPh sb="14" eb="16">
      <t>バンチ</t>
    </rPh>
    <phoneticPr fontId="7"/>
  </si>
  <si>
    <t>野付郡別海町尾岱沼潮見町２１３番地４</t>
    <rPh sb="0" eb="3">
      <t>ノツケグン</t>
    </rPh>
    <rPh sb="3" eb="5">
      <t>ベッカイ</t>
    </rPh>
    <rPh sb="5" eb="6">
      <t>チョウ</t>
    </rPh>
    <rPh sb="6" eb="9">
      <t>オダイトウ</t>
    </rPh>
    <rPh sb="9" eb="11">
      <t>シオミ</t>
    </rPh>
    <rPh sb="11" eb="12">
      <t>チョウ</t>
    </rPh>
    <rPh sb="15" eb="17">
      <t>バンチ</t>
    </rPh>
    <phoneticPr fontId="7"/>
  </si>
  <si>
    <t>野付郡別海町西春別駅前栄町６０番地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1">
      <t>エキマエ</t>
    </rPh>
    <rPh sb="11" eb="12">
      <t>サカエ</t>
    </rPh>
    <rPh sb="12" eb="13">
      <t>マチ</t>
    </rPh>
    <rPh sb="15" eb="17">
      <t>バンチ</t>
    </rPh>
    <phoneticPr fontId="7"/>
  </si>
  <si>
    <t>野付郡別海町別海緑町１１６番地４</t>
    <rPh sb="0" eb="3">
      <t>ノツケグン</t>
    </rPh>
    <rPh sb="3" eb="5">
      <t>ベッカイ</t>
    </rPh>
    <rPh sb="5" eb="6">
      <t>チョウ</t>
    </rPh>
    <rPh sb="6" eb="8">
      <t>ベッカイ</t>
    </rPh>
    <rPh sb="8" eb="9">
      <t>ミドリ</t>
    </rPh>
    <rPh sb="9" eb="10">
      <t>チョウ</t>
    </rPh>
    <rPh sb="13" eb="15">
      <t>バンチ</t>
    </rPh>
    <phoneticPr fontId="7"/>
  </si>
  <si>
    <t>野付郡別海町別海１４１番地１０</t>
    <rPh sb="0" eb="3">
      <t>ノツケグン</t>
    </rPh>
    <rPh sb="3" eb="5">
      <t>ベッカイ</t>
    </rPh>
    <rPh sb="5" eb="6">
      <t>チョウ</t>
    </rPh>
    <rPh sb="6" eb="8">
      <t>ベッカイ</t>
    </rPh>
    <rPh sb="11" eb="13">
      <t>バンチ</t>
    </rPh>
    <phoneticPr fontId="7"/>
  </si>
  <si>
    <t>野付郡別海町別海川上町１４５番地２</t>
    <rPh sb="0" eb="3">
      <t>ノツケグン</t>
    </rPh>
    <rPh sb="3" eb="5">
      <t>ベッカイ</t>
    </rPh>
    <rPh sb="5" eb="6">
      <t>チョウ</t>
    </rPh>
    <rPh sb="6" eb="8">
      <t>ベッカイ</t>
    </rPh>
    <rPh sb="8" eb="10">
      <t>カワカミ</t>
    </rPh>
    <rPh sb="10" eb="11">
      <t>マチ</t>
    </rPh>
    <rPh sb="14" eb="16">
      <t>バンチ</t>
    </rPh>
    <phoneticPr fontId="7"/>
  </si>
  <si>
    <t>野付郡別海町別海旭町６７番地１</t>
    <rPh sb="0" eb="3">
      <t>ノツケグン</t>
    </rPh>
    <rPh sb="3" eb="5">
      <t>ベッカイ</t>
    </rPh>
    <rPh sb="5" eb="6">
      <t>チョウ</t>
    </rPh>
    <rPh sb="6" eb="8">
      <t>ベッカイ</t>
    </rPh>
    <rPh sb="8" eb="10">
      <t>アサヒチョウ</t>
    </rPh>
    <rPh sb="12" eb="14">
      <t>バンチ</t>
    </rPh>
    <phoneticPr fontId="7"/>
  </si>
  <si>
    <t>野付郡別海町別海旭町４３１番地１</t>
    <rPh sb="0" eb="3">
      <t>ノツケグン</t>
    </rPh>
    <rPh sb="3" eb="5">
      <t>ベッカイ</t>
    </rPh>
    <rPh sb="5" eb="6">
      <t>チョウ</t>
    </rPh>
    <rPh sb="6" eb="8">
      <t>ベッカイ</t>
    </rPh>
    <rPh sb="8" eb="10">
      <t>アサヒチョウ</t>
    </rPh>
    <rPh sb="13" eb="15">
      <t>バンチ</t>
    </rPh>
    <phoneticPr fontId="7"/>
  </si>
  <si>
    <t>野付郡別海町別海宮舞町３０番地</t>
    <rPh sb="0" eb="3">
      <t>ノツケグン</t>
    </rPh>
    <rPh sb="3" eb="5">
      <t>ベッカイ</t>
    </rPh>
    <rPh sb="5" eb="6">
      <t>チョウ</t>
    </rPh>
    <rPh sb="6" eb="8">
      <t>ベッカイ</t>
    </rPh>
    <rPh sb="8" eb="9">
      <t>ミヤ</t>
    </rPh>
    <rPh sb="9" eb="10">
      <t>マイ</t>
    </rPh>
    <rPh sb="10" eb="11">
      <t>チョウ</t>
    </rPh>
    <rPh sb="13" eb="15">
      <t>バンチ</t>
    </rPh>
    <phoneticPr fontId="7"/>
  </si>
  <si>
    <t>野付郡別海町別海西本町１０１番地</t>
    <phoneticPr fontId="7"/>
  </si>
  <si>
    <t>野付郡別海町別海西本町１０３番地３</t>
    <rPh sb="14" eb="16">
      <t>バンチ</t>
    </rPh>
    <phoneticPr fontId="7"/>
  </si>
  <si>
    <t>野付郡別海町別海１４１番地３</t>
    <rPh sb="0" eb="3">
      <t>ノツケグン</t>
    </rPh>
    <rPh sb="3" eb="5">
      <t>ベッカイ</t>
    </rPh>
    <rPh sb="5" eb="6">
      <t>チョウ</t>
    </rPh>
    <rPh sb="6" eb="8">
      <t>ベッカイ</t>
    </rPh>
    <rPh sb="11" eb="13">
      <t>バンチ</t>
    </rPh>
    <phoneticPr fontId="7"/>
  </si>
  <si>
    <t>野付郡別海町別海１４１番地４</t>
    <rPh sb="0" eb="3">
      <t>ノツケグン</t>
    </rPh>
    <rPh sb="3" eb="5">
      <t>ベッカイ</t>
    </rPh>
    <rPh sb="5" eb="6">
      <t>チョウ</t>
    </rPh>
    <rPh sb="6" eb="8">
      <t>ベッカイ</t>
    </rPh>
    <rPh sb="11" eb="13">
      <t>バンチ</t>
    </rPh>
    <phoneticPr fontId="7"/>
  </si>
  <si>
    <t>野付郡別海町別海西本町５２番地</t>
    <phoneticPr fontId="7"/>
  </si>
  <si>
    <t>野付郡別海町別海寿町５１番地</t>
    <rPh sb="12" eb="14">
      <t>バンチ</t>
    </rPh>
    <phoneticPr fontId="7"/>
  </si>
  <si>
    <t>野付郡別海町別海常盤町１番地</t>
    <rPh sb="12" eb="14">
      <t>バンチ</t>
    </rPh>
    <phoneticPr fontId="7"/>
  </si>
  <si>
    <t>野付郡別海町別海川上町１４１番地１</t>
    <rPh sb="14" eb="16">
      <t>バンチ</t>
    </rPh>
    <phoneticPr fontId="7"/>
  </si>
  <si>
    <t>野付郡別海町別海宮舞町１１番地</t>
    <rPh sb="13" eb="15">
      <t>バンチ</t>
    </rPh>
    <phoneticPr fontId="7"/>
  </si>
  <si>
    <t>野付郡別海町別海緑町９番地</t>
    <rPh sb="11" eb="13">
      <t>バンチ</t>
    </rPh>
    <phoneticPr fontId="7"/>
  </si>
  <si>
    <t>野付郡別海町走古丹１番地４４</t>
    <rPh sb="0" eb="3">
      <t>ノツケグン</t>
    </rPh>
    <rPh sb="3" eb="5">
      <t>ベッカイ</t>
    </rPh>
    <rPh sb="5" eb="6">
      <t>チョウ</t>
    </rPh>
    <rPh sb="6" eb="7">
      <t>ハシ</t>
    </rPh>
    <rPh sb="7" eb="8">
      <t>コ</t>
    </rPh>
    <rPh sb="8" eb="9">
      <t>タン</t>
    </rPh>
    <rPh sb="10" eb="12">
      <t>バンチ</t>
    </rPh>
    <phoneticPr fontId="7"/>
  </si>
  <si>
    <t>野付郡別海町本別海２番地２１</t>
    <rPh sb="0" eb="3">
      <t>ノツケグン</t>
    </rPh>
    <rPh sb="3" eb="5">
      <t>ベッカイ</t>
    </rPh>
    <rPh sb="5" eb="6">
      <t>チョウ</t>
    </rPh>
    <rPh sb="6" eb="7">
      <t>ホン</t>
    </rPh>
    <rPh sb="7" eb="9">
      <t>ベッカイ</t>
    </rPh>
    <rPh sb="10" eb="12">
      <t>バンチ</t>
    </rPh>
    <phoneticPr fontId="7"/>
  </si>
  <si>
    <t>野付郡別海町床丹９番地１３８</t>
    <rPh sb="0" eb="3">
      <t>ノツケグン</t>
    </rPh>
    <rPh sb="3" eb="5">
      <t>ベッカイ</t>
    </rPh>
    <rPh sb="5" eb="6">
      <t>チョウ</t>
    </rPh>
    <rPh sb="6" eb="7">
      <t>トコ</t>
    </rPh>
    <rPh sb="7" eb="8">
      <t>タン</t>
    </rPh>
    <rPh sb="9" eb="11">
      <t>バンチ</t>
    </rPh>
    <phoneticPr fontId="7"/>
  </si>
  <si>
    <t>野付郡別海町尾岱沼潮見町２１７番地</t>
    <rPh sb="0" eb="3">
      <t>ノツケグン</t>
    </rPh>
    <rPh sb="3" eb="5">
      <t>ベッカイ</t>
    </rPh>
    <rPh sb="5" eb="6">
      <t>チョウ</t>
    </rPh>
    <rPh sb="6" eb="9">
      <t>オダイトウ</t>
    </rPh>
    <rPh sb="9" eb="12">
      <t>シオミチョウ</t>
    </rPh>
    <rPh sb="15" eb="17">
      <t>バンチ</t>
    </rPh>
    <phoneticPr fontId="7"/>
  </si>
  <si>
    <t>野付郡別海町尾岱沼潮見町２０３番地</t>
    <rPh sb="0" eb="3">
      <t>ノツケグン</t>
    </rPh>
    <rPh sb="3" eb="5">
      <t>ベッカイ</t>
    </rPh>
    <rPh sb="5" eb="6">
      <t>チョウ</t>
    </rPh>
    <rPh sb="6" eb="9">
      <t>オダイトウ</t>
    </rPh>
    <rPh sb="9" eb="12">
      <t>シオミチョウ</t>
    </rPh>
    <rPh sb="15" eb="17">
      <t>バンチ</t>
    </rPh>
    <phoneticPr fontId="7"/>
  </si>
  <si>
    <t>野付郡別海町尾岱沼潮見町７２番地</t>
    <rPh sb="0" eb="3">
      <t>ノツケグン</t>
    </rPh>
    <rPh sb="3" eb="5">
      <t>ベッカイ</t>
    </rPh>
    <rPh sb="5" eb="6">
      <t>チョウ</t>
    </rPh>
    <rPh sb="6" eb="9">
      <t>オダイトウ</t>
    </rPh>
    <rPh sb="9" eb="12">
      <t>シオミチョウ</t>
    </rPh>
    <rPh sb="14" eb="16">
      <t>バンチ</t>
    </rPh>
    <phoneticPr fontId="7"/>
  </si>
  <si>
    <t>野付郡別海町野付６３番地</t>
    <rPh sb="0" eb="3">
      <t>ノツケグン</t>
    </rPh>
    <rPh sb="3" eb="5">
      <t>ベッカイ</t>
    </rPh>
    <rPh sb="5" eb="6">
      <t>チョウ</t>
    </rPh>
    <rPh sb="6" eb="8">
      <t>ノツケ</t>
    </rPh>
    <rPh sb="10" eb="12">
      <t>バンチ</t>
    </rPh>
    <phoneticPr fontId="7"/>
  </si>
  <si>
    <t>野付郡別海町尾岱沼潮見町２１３番地１</t>
    <rPh sb="15" eb="17">
      <t>バンチ</t>
    </rPh>
    <phoneticPr fontId="7"/>
  </si>
  <si>
    <t>野付郡別海町尾岱沼岬町６６番地</t>
    <rPh sb="13" eb="15">
      <t>バンチ</t>
    </rPh>
    <phoneticPr fontId="7"/>
  </si>
  <si>
    <t>野付郡別海町尾岱沼潮見町２１３番地</t>
    <rPh sb="15" eb="17">
      <t>バンチ</t>
    </rPh>
    <phoneticPr fontId="7"/>
  </si>
  <si>
    <t>野付郡別海町中春別西町３４番地</t>
    <rPh sb="0" eb="3">
      <t>ノツケグン</t>
    </rPh>
    <rPh sb="3" eb="5">
      <t>ベッカイ</t>
    </rPh>
    <rPh sb="5" eb="6">
      <t>チョウ</t>
    </rPh>
    <rPh sb="6" eb="7">
      <t>ナカ</t>
    </rPh>
    <rPh sb="7" eb="8">
      <t>ハル</t>
    </rPh>
    <rPh sb="8" eb="9">
      <t>ベツ</t>
    </rPh>
    <rPh sb="9" eb="10">
      <t>ニシ</t>
    </rPh>
    <rPh sb="10" eb="11">
      <t>マチ</t>
    </rPh>
    <rPh sb="13" eb="15">
      <t>バンチ</t>
    </rPh>
    <phoneticPr fontId="7"/>
  </si>
  <si>
    <t>野付郡別海町中春別南町１７番地</t>
    <rPh sb="13" eb="15">
      <t>バンチ</t>
    </rPh>
    <phoneticPr fontId="7"/>
  </si>
  <si>
    <t>野付郡別海町中春別東町１０３番地</t>
    <rPh sb="0" eb="3">
      <t>ノツケグン</t>
    </rPh>
    <rPh sb="3" eb="5">
      <t>ベッカイ</t>
    </rPh>
    <rPh sb="5" eb="6">
      <t>チョウ</t>
    </rPh>
    <rPh sb="6" eb="7">
      <t>ナカ</t>
    </rPh>
    <rPh sb="7" eb="8">
      <t>ハル</t>
    </rPh>
    <rPh sb="8" eb="9">
      <t>ベツ</t>
    </rPh>
    <rPh sb="9" eb="10">
      <t>ヒガシ</t>
    </rPh>
    <rPh sb="10" eb="11">
      <t>マチ</t>
    </rPh>
    <rPh sb="14" eb="16">
      <t>バンチ</t>
    </rPh>
    <phoneticPr fontId="7"/>
  </si>
  <si>
    <t>野付郡別海町美原３４番地７</t>
    <rPh sb="0" eb="3">
      <t>ノツケグン</t>
    </rPh>
    <rPh sb="3" eb="5">
      <t>ベッカイ</t>
    </rPh>
    <rPh sb="5" eb="6">
      <t>チョウ</t>
    </rPh>
    <rPh sb="6" eb="7">
      <t>ミ</t>
    </rPh>
    <rPh sb="7" eb="8">
      <t>ハラ</t>
    </rPh>
    <rPh sb="10" eb="12">
      <t>バンチ</t>
    </rPh>
    <phoneticPr fontId="7"/>
  </si>
  <si>
    <t>野付郡別海町豊原１７番地１５</t>
    <rPh sb="0" eb="3">
      <t>ノツケグン</t>
    </rPh>
    <rPh sb="3" eb="5">
      <t>ベッカイ</t>
    </rPh>
    <rPh sb="5" eb="6">
      <t>チョウ</t>
    </rPh>
    <rPh sb="6" eb="8">
      <t>トヨハラ</t>
    </rPh>
    <rPh sb="10" eb="12">
      <t>バンチ</t>
    </rPh>
    <phoneticPr fontId="7"/>
  </si>
  <si>
    <t>野付郡別海町上風連１８１番地４</t>
    <rPh sb="0" eb="3">
      <t>ノツケグン</t>
    </rPh>
    <rPh sb="3" eb="5">
      <t>ベッカイ</t>
    </rPh>
    <rPh sb="5" eb="6">
      <t>チョウ</t>
    </rPh>
    <rPh sb="6" eb="7">
      <t>カミ</t>
    </rPh>
    <rPh sb="7" eb="9">
      <t>フウレン</t>
    </rPh>
    <rPh sb="12" eb="14">
      <t>バンチ</t>
    </rPh>
    <phoneticPr fontId="7"/>
  </si>
  <si>
    <t>野付郡別海町上風連１８２番地３</t>
    <rPh sb="0" eb="3">
      <t>ノツケグン</t>
    </rPh>
    <rPh sb="3" eb="5">
      <t>ベッカイ</t>
    </rPh>
    <rPh sb="5" eb="6">
      <t>チョウ</t>
    </rPh>
    <rPh sb="6" eb="7">
      <t>カミ</t>
    </rPh>
    <rPh sb="7" eb="9">
      <t>フウレン</t>
    </rPh>
    <rPh sb="12" eb="14">
      <t>バンチ</t>
    </rPh>
    <phoneticPr fontId="7"/>
  </si>
  <si>
    <t>野付郡別海町上風連１７４番地１７</t>
    <rPh sb="12" eb="14">
      <t>バンチ</t>
    </rPh>
    <phoneticPr fontId="7"/>
  </si>
  <si>
    <t>野付郡別海町光町４８番地</t>
    <rPh sb="0" eb="3">
      <t>ノツケグン</t>
    </rPh>
    <rPh sb="3" eb="5">
      <t>ベッカイ</t>
    </rPh>
    <rPh sb="5" eb="6">
      <t>チョウ</t>
    </rPh>
    <rPh sb="6" eb="7">
      <t>ヒカリ</t>
    </rPh>
    <rPh sb="7" eb="8">
      <t>マチ</t>
    </rPh>
    <rPh sb="10" eb="12">
      <t>バンチ</t>
    </rPh>
    <phoneticPr fontId="7"/>
  </si>
  <si>
    <t>野付郡別海町中西別朝日町１４番地</t>
    <rPh sb="0" eb="3">
      <t>ノツケグン</t>
    </rPh>
    <rPh sb="3" eb="5">
      <t>ベッカイ</t>
    </rPh>
    <rPh sb="5" eb="6">
      <t>チョウ</t>
    </rPh>
    <rPh sb="6" eb="8">
      <t>ナカニシ</t>
    </rPh>
    <rPh sb="8" eb="9">
      <t>ベツ</t>
    </rPh>
    <rPh sb="9" eb="12">
      <t>アサヒチョウ</t>
    </rPh>
    <rPh sb="14" eb="16">
      <t>バンチ</t>
    </rPh>
    <phoneticPr fontId="7"/>
  </si>
  <si>
    <t>野付郡別海町中西別光町４０番地</t>
    <rPh sb="0" eb="3">
      <t>ノツケグン</t>
    </rPh>
    <rPh sb="3" eb="5">
      <t>ベッカイ</t>
    </rPh>
    <rPh sb="5" eb="6">
      <t>チョウ</t>
    </rPh>
    <rPh sb="6" eb="8">
      <t>ナカニシ</t>
    </rPh>
    <rPh sb="8" eb="9">
      <t>ベツ</t>
    </rPh>
    <rPh sb="9" eb="10">
      <t>ヒカリ</t>
    </rPh>
    <rPh sb="10" eb="11">
      <t>チョウ</t>
    </rPh>
    <rPh sb="13" eb="15">
      <t>バンチ</t>
    </rPh>
    <phoneticPr fontId="7"/>
  </si>
  <si>
    <t>野付郡別海町上春別１２３番地１２</t>
    <rPh sb="0" eb="3">
      <t>ノツケグン</t>
    </rPh>
    <rPh sb="3" eb="5">
      <t>ベッカイ</t>
    </rPh>
    <rPh sb="5" eb="6">
      <t>チョウ</t>
    </rPh>
    <rPh sb="6" eb="7">
      <t>カミ</t>
    </rPh>
    <rPh sb="7" eb="8">
      <t>ハル</t>
    </rPh>
    <rPh sb="8" eb="9">
      <t>ベツ</t>
    </rPh>
    <rPh sb="12" eb="14">
      <t>バンチ</t>
    </rPh>
    <phoneticPr fontId="7"/>
  </si>
  <si>
    <t>野付郡別海町上春別旭町３０番地</t>
    <rPh sb="0" eb="3">
      <t>ノツケグン</t>
    </rPh>
    <rPh sb="3" eb="5">
      <t>ベッカイ</t>
    </rPh>
    <rPh sb="5" eb="6">
      <t>チョウ</t>
    </rPh>
    <rPh sb="6" eb="7">
      <t>カミ</t>
    </rPh>
    <rPh sb="7" eb="8">
      <t>ハル</t>
    </rPh>
    <rPh sb="8" eb="9">
      <t>ベツ</t>
    </rPh>
    <rPh sb="9" eb="11">
      <t>アサヒチョウ</t>
    </rPh>
    <rPh sb="13" eb="14">
      <t>バン</t>
    </rPh>
    <rPh sb="14" eb="15">
      <t>チ</t>
    </rPh>
    <phoneticPr fontId="7"/>
  </si>
  <si>
    <t>野付郡別海町上春別栄町４４番地</t>
    <rPh sb="0" eb="3">
      <t>ノツケグン</t>
    </rPh>
    <rPh sb="3" eb="5">
      <t>ベッカイ</t>
    </rPh>
    <rPh sb="5" eb="6">
      <t>チョウ</t>
    </rPh>
    <rPh sb="6" eb="7">
      <t>カミ</t>
    </rPh>
    <rPh sb="7" eb="8">
      <t>ハル</t>
    </rPh>
    <rPh sb="8" eb="9">
      <t>ベツ</t>
    </rPh>
    <rPh sb="9" eb="10">
      <t>サカエ</t>
    </rPh>
    <rPh sb="10" eb="11">
      <t>マチ</t>
    </rPh>
    <rPh sb="13" eb="15">
      <t>バンチ</t>
    </rPh>
    <phoneticPr fontId="7"/>
  </si>
  <si>
    <t>野付郡別海町西春別宮園町５０番地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2">
      <t>ミヤゾノチョウ</t>
    </rPh>
    <rPh sb="14" eb="16">
      <t>バンチ</t>
    </rPh>
    <phoneticPr fontId="7"/>
  </si>
  <si>
    <t>野付郡別海町西春別本久町１番地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0">
      <t>ホン</t>
    </rPh>
    <rPh sb="10" eb="11">
      <t>キュウ</t>
    </rPh>
    <rPh sb="11" eb="12">
      <t>チョウ</t>
    </rPh>
    <rPh sb="13" eb="15">
      <t>バンチ</t>
    </rPh>
    <phoneticPr fontId="7"/>
  </si>
  <si>
    <t>野付郡別海町西春別３４７番地６３</t>
    <rPh sb="12" eb="14">
      <t>バンチ</t>
    </rPh>
    <phoneticPr fontId="7"/>
  </si>
  <si>
    <t>野付郡別海町西春別宮園町７３番地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2">
      <t>ミヤゾノチョウ</t>
    </rPh>
    <rPh sb="14" eb="16">
      <t>バンチ</t>
    </rPh>
    <phoneticPr fontId="7"/>
  </si>
  <si>
    <t>野付郡別海町西春別駅前西町２番地</t>
    <rPh sb="9" eb="11">
      <t>エキマエ</t>
    </rPh>
    <rPh sb="11" eb="12">
      <t>ニシ</t>
    </rPh>
    <rPh sb="12" eb="13">
      <t>マチ</t>
    </rPh>
    <rPh sb="14" eb="16">
      <t>バンチ</t>
    </rPh>
    <phoneticPr fontId="7"/>
  </si>
  <si>
    <t>野付郡別海町西春別７５番地４</t>
    <rPh sb="11" eb="13">
      <t>バンチ</t>
    </rPh>
    <phoneticPr fontId="7"/>
  </si>
  <si>
    <t>野付郡別海町西春別駅前栄町２８番地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1">
      <t>エキマエ</t>
    </rPh>
    <rPh sb="11" eb="12">
      <t>サカエ</t>
    </rPh>
    <rPh sb="12" eb="13">
      <t>チョウ</t>
    </rPh>
    <rPh sb="15" eb="17">
      <t>バンチ</t>
    </rPh>
    <phoneticPr fontId="7"/>
  </si>
  <si>
    <t>野付郡別海町西春別９９番地３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11" eb="13">
      <t>バンチ</t>
    </rPh>
    <phoneticPr fontId="7"/>
  </si>
  <si>
    <t>野付郡別海町西春別９５番地５３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11" eb="13">
      <t>バンチ</t>
    </rPh>
    <phoneticPr fontId="7"/>
  </si>
  <si>
    <t>野付郡別海町西春別駅前錦町１７０番地</t>
    <rPh sb="16" eb="18">
      <t>バンチ</t>
    </rPh>
    <phoneticPr fontId="7"/>
  </si>
  <si>
    <t>野付郡別海町西春別４２番地１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11" eb="13">
      <t>バンチ</t>
    </rPh>
    <phoneticPr fontId="7"/>
  </si>
  <si>
    <t>野付郡別海町別海緑町７０番地１</t>
    <rPh sb="12" eb="14">
      <t>バンチ</t>
    </rPh>
    <phoneticPr fontId="7"/>
  </si>
  <si>
    <t>野付郡別海町西春別駅前西町２７４番地１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1">
      <t>エキマエ</t>
    </rPh>
    <rPh sb="11" eb="12">
      <t>ニシ</t>
    </rPh>
    <rPh sb="12" eb="13">
      <t>マチ</t>
    </rPh>
    <rPh sb="16" eb="18">
      <t>バンチ</t>
    </rPh>
    <phoneticPr fontId="7"/>
  </si>
  <si>
    <t>野付郡別海町西春別清川町１８番地</t>
    <rPh sb="0" eb="3">
      <t>ノツケグン</t>
    </rPh>
    <rPh sb="3" eb="5">
      <t>ベッカイ</t>
    </rPh>
    <rPh sb="5" eb="6">
      <t>チョウ</t>
    </rPh>
    <rPh sb="6" eb="7">
      <t>ニシ</t>
    </rPh>
    <rPh sb="7" eb="8">
      <t>ハル</t>
    </rPh>
    <rPh sb="8" eb="9">
      <t>ベツ</t>
    </rPh>
    <rPh sb="9" eb="11">
      <t>キヨカワ</t>
    </rPh>
    <rPh sb="11" eb="12">
      <t>チョウ</t>
    </rPh>
    <rPh sb="14" eb="16">
      <t>バンチ</t>
    </rPh>
    <phoneticPr fontId="7"/>
  </si>
  <si>
    <t>野付郡別海町別海１３０番地１８</t>
    <rPh sb="0" eb="3">
      <t>ノツケグン</t>
    </rPh>
    <rPh sb="3" eb="5">
      <t>ベッカイ</t>
    </rPh>
    <rPh sb="5" eb="6">
      <t>チョウ</t>
    </rPh>
    <rPh sb="6" eb="8">
      <t>ベッカイ</t>
    </rPh>
    <rPh sb="11" eb="13">
      <t>バンチ</t>
    </rPh>
    <phoneticPr fontId="7"/>
  </si>
  <si>
    <t>野付郡別海町別海１４番地１</t>
    <rPh sb="0" eb="3">
      <t>ノツケグン</t>
    </rPh>
    <rPh sb="3" eb="5">
      <t>ベッカイ</t>
    </rPh>
    <rPh sb="5" eb="6">
      <t>チョウ</t>
    </rPh>
    <rPh sb="6" eb="8">
      <t>ベッカイ</t>
    </rPh>
    <rPh sb="10" eb="12">
      <t>バンチ</t>
    </rPh>
    <phoneticPr fontId="7"/>
  </si>
  <si>
    <t>野付郡別海町別海緑町１１６番地９</t>
    <rPh sb="0" eb="3">
      <t>ノツケグン</t>
    </rPh>
    <rPh sb="3" eb="5">
      <t>ベッカイ</t>
    </rPh>
    <rPh sb="5" eb="6">
      <t>チョウ</t>
    </rPh>
    <rPh sb="6" eb="8">
      <t>ベッカイ</t>
    </rPh>
    <rPh sb="8" eb="10">
      <t>ミドリチョウ</t>
    </rPh>
    <rPh sb="13" eb="15">
      <t>バンチ</t>
    </rPh>
    <phoneticPr fontId="7"/>
  </si>
  <si>
    <t>野付郡別海町別海川上町２０番地１</t>
    <rPh sb="13" eb="15">
      <t>バンチ</t>
    </rPh>
    <phoneticPr fontId="7"/>
  </si>
  <si>
    <t>野付郡別海町別海鶴舞町８番地</t>
    <rPh sb="0" eb="3">
      <t>ノツケグン</t>
    </rPh>
    <rPh sb="3" eb="5">
      <t>ベッカイ</t>
    </rPh>
    <rPh sb="5" eb="6">
      <t>チョウ</t>
    </rPh>
    <rPh sb="6" eb="8">
      <t>ベッカイ</t>
    </rPh>
    <rPh sb="8" eb="10">
      <t>ツルマイ</t>
    </rPh>
    <rPh sb="10" eb="11">
      <t>チョウ</t>
    </rPh>
    <rPh sb="12" eb="14">
      <t>バンチ</t>
    </rPh>
    <phoneticPr fontId="7"/>
  </si>
  <si>
    <t>標津郡中標津町丸山2丁目22番地</t>
    <rPh sb="0" eb="3">
      <t>シベツグン</t>
    </rPh>
    <rPh sb="3" eb="7">
      <t>ナカシベツチョウ</t>
    </rPh>
    <rPh sb="7" eb="9">
      <t>マルヤマ</t>
    </rPh>
    <rPh sb="10" eb="12">
      <t>チョウメ</t>
    </rPh>
    <rPh sb="14" eb="16">
      <t>バンチ</t>
    </rPh>
    <phoneticPr fontId="7"/>
  </si>
  <si>
    <t>標津郡中標津町東7条北3丁目3番地</t>
    <rPh sb="0" eb="3">
      <t>シベツグン</t>
    </rPh>
    <rPh sb="3" eb="7">
      <t>ナカシベツチョウ</t>
    </rPh>
    <rPh sb="7" eb="8">
      <t>ヒガシ</t>
    </rPh>
    <rPh sb="9" eb="10">
      <t>ジョウ</t>
    </rPh>
    <rPh sb="10" eb="11">
      <t>キタ</t>
    </rPh>
    <rPh sb="12" eb="14">
      <t>チョウメ</t>
    </rPh>
    <rPh sb="15" eb="17">
      <t>バンチ</t>
    </rPh>
    <phoneticPr fontId="7"/>
  </si>
  <si>
    <t>標津郡中標津町東20条北7丁目3番地</t>
    <rPh sb="0" eb="3">
      <t>シベツグン</t>
    </rPh>
    <rPh sb="3" eb="7">
      <t>ナカシベツチョウ</t>
    </rPh>
    <rPh sb="7" eb="8">
      <t>ヒガシ</t>
    </rPh>
    <rPh sb="10" eb="11">
      <t>ジョウ</t>
    </rPh>
    <rPh sb="11" eb="12">
      <t>キタ</t>
    </rPh>
    <rPh sb="13" eb="15">
      <t>チョウメ</t>
    </rPh>
    <rPh sb="16" eb="18">
      <t>バンチ</t>
    </rPh>
    <phoneticPr fontId="7"/>
  </si>
  <si>
    <t>中標津町</t>
    <rPh sb="0" eb="4">
      <t>ナカ</t>
    </rPh>
    <phoneticPr fontId="7"/>
  </si>
  <si>
    <t>標津郡中標津町西10条南9丁目1番地4</t>
    <rPh sb="0" eb="3">
      <t>シベツグン</t>
    </rPh>
    <rPh sb="3" eb="7">
      <t>ナカシベツチョウ</t>
    </rPh>
    <rPh sb="7" eb="8">
      <t>ニシ</t>
    </rPh>
    <rPh sb="10" eb="11">
      <t>ジョウ</t>
    </rPh>
    <rPh sb="11" eb="12">
      <t>ミナミ</t>
    </rPh>
    <rPh sb="13" eb="15">
      <t>チョウメ</t>
    </rPh>
    <rPh sb="16" eb="18">
      <t>バンチ</t>
    </rPh>
    <phoneticPr fontId="7"/>
  </si>
  <si>
    <t>標津郡中標津町丸山２丁目１番地１８</t>
    <rPh sb="0" eb="2">
      <t>シベツ</t>
    </rPh>
    <rPh sb="2" eb="3">
      <t>グン</t>
    </rPh>
    <rPh sb="3" eb="7">
      <t>ナカシベツチョウ</t>
    </rPh>
    <rPh sb="7" eb="9">
      <t>マルヤマ</t>
    </rPh>
    <rPh sb="10" eb="12">
      <t>チョウメ</t>
    </rPh>
    <rPh sb="13" eb="15">
      <t>バンチ</t>
    </rPh>
    <phoneticPr fontId="7"/>
  </si>
  <si>
    <t>標津郡中標津町丸山１丁目９番地</t>
    <phoneticPr fontId="7"/>
  </si>
  <si>
    <t>標津郡中標津町計根別南１条東２丁目１番地１</t>
    <rPh sb="7" eb="10">
      <t>ケネ</t>
    </rPh>
    <rPh sb="10" eb="11">
      <t>ミナミ</t>
    </rPh>
    <rPh sb="12" eb="13">
      <t>ジョウ</t>
    </rPh>
    <rPh sb="13" eb="14">
      <t>ヒガシ</t>
    </rPh>
    <phoneticPr fontId="7"/>
  </si>
  <si>
    <t>標津郡中標津町東２条南３丁目１番地１</t>
    <rPh sb="7" eb="8">
      <t>ヒガシ</t>
    </rPh>
    <rPh sb="9" eb="10">
      <t>ジョウ</t>
    </rPh>
    <rPh sb="10" eb="11">
      <t>ミナミ</t>
    </rPh>
    <phoneticPr fontId="7"/>
  </si>
  <si>
    <t>標津郡中標津町緑ヶ丘６番地３</t>
    <rPh sb="7" eb="10">
      <t>ミドリガオカ</t>
    </rPh>
    <phoneticPr fontId="7"/>
  </si>
  <si>
    <t>中標津町</t>
    <rPh sb="0" eb="3">
      <t>ナカシベツ</t>
    </rPh>
    <rPh sb="3" eb="4">
      <t>チョウ</t>
    </rPh>
    <phoneticPr fontId="7"/>
  </si>
  <si>
    <t>標津郡中標津町西9条北1丁目2番地</t>
    <phoneticPr fontId="7"/>
  </si>
  <si>
    <t>標津郡中標津町東7条南7丁目15番地</t>
    <phoneticPr fontId="7"/>
  </si>
  <si>
    <t>標津郡中標津町字俵橋938番地3</t>
    <phoneticPr fontId="7"/>
  </si>
  <si>
    <t>標津郡中標津町字武佐15線85番地1</t>
    <phoneticPr fontId="7"/>
  </si>
  <si>
    <t>標津郡中標津町計根別本通東8丁目1番地1</t>
    <rPh sb="0" eb="2">
      <t>シベツ</t>
    </rPh>
    <rPh sb="2" eb="3">
      <t>グン</t>
    </rPh>
    <rPh sb="3" eb="6">
      <t>ナカシベツ</t>
    </rPh>
    <rPh sb="6" eb="7">
      <t>チョウ</t>
    </rPh>
    <rPh sb="7" eb="10">
      <t>ケネベツ</t>
    </rPh>
    <rPh sb="10" eb="12">
      <t>ホンドオ</t>
    </rPh>
    <rPh sb="12" eb="13">
      <t>ヒガシ</t>
    </rPh>
    <rPh sb="14" eb="16">
      <t>チョウメ</t>
    </rPh>
    <rPh sb="17" eb="19">
      <t>バンチ</t>
    </rPh>
    <phoneticPr fontId="7"/>
  </si>
  <si>
    <t>標津郡中標津町丸山2丁目4番地</t>
    <phoneticPr fontId="7"/>
  </si>
  <si>
    <t>標津郡中標津町丸山2丁目1番地</t>
    <phoneticPr fontId="7"/>
  </si>
  <si>
    <t>標津郡中標津町東10条南7丁目1番地</t>
    <phoneticPr fontId="7"/>
  </si>
  <si>
    <t>標津郡中標津町計根別北2条西2丁目1番地1</t>
    <phoneticPr fontId="7"/>
  </si>
  <si>
    <t>標津郡中標津町東３条北３丁目１番地</t>
    <rPh sb="0" eb="3">
      <t>シベツグン</t>
    </rPh>
    <rPh sb="3" eb="7">
      <t>ナカシベツチョウ</t>
    </rPh>
    <rPh sb="7" eb="8">
      <t>ヒガシ</t>
    </rPh>
    <rPh sb="9" eb="10">
      <t>ジョウ</t>
    </rPh>
    <rPh sb="10" eb="11">
      <t>キタ</t>
    </rPh>
    <rPh sb="12" eb="14">
      <t>チョウメ</t>
    </rPh>
    <rPh sb="15" eb="17">
      <t>バンチ</t>
    </rPh>
    <phoneticPr fontId="7"/>
  </si>
  <si>
    <t>標津郡中標津町字協和4831番地2</t>
    <rPh sb="0" eb="3">
      <t>シベツグン</t>
    </rPh>
    <rPh sb="3" eb="7">
      <t>ナカシベツチョウ</t>
    </rPh>
    <rPh sb="7" eb="8">
      <t>アザ</t>
    </rPh>
    <rPh sb="8" eb="10">
      <t>キョウワ</t>
    </rPh>
    <rPh sb="14" eb="16">
      <t>バンチ</t>
    </rPh>
    <phoneticPr fontId="7"/>
  </si>
  <si>
    <t>標津郡中標津町字俵橋1316番地5</t>
    <rPh sb="0" eb="3">
      <t>シベツグン</t>
    </rPh>
    <rPh sb="3" eb="7">
      <t>ナカシベツチョウ</t>
    </rPh>
    <rPh sb="7" eb="8">
      <t>アザ</t>
    </rPh>
    <rPh sb="8" eb="9">
      <t>タワラ</t>
    </rPh>
    <rPh sb="9" eb="10">
      <t>バシ</t>
    </rPh>
    <rPh sb="14" eb="16">
      <t>バンチ</t>
    </rPh>
    <phoneticPr fontId="7"/>
  </si>
  <si>
    <t>標津郡中標津町字俣落405番地1</t>
    <rPh sb="0" eb="3">
      <t>シベツグン</t>
    </rPh>
    <rPh sb="3" eb="7">
      <t>ナカシベツチョウ</t>
    </rPh>
    <rPh sb="7" eb="8">
      <t>アザ</t>
    </rPh>
    <rPh sb="8" eb="9">
      <t>マタ</t>
    </rPh>
    <rPh sb="9" eb="10">
      <t>オ</t>
    </rPh>
    <rPh sb="13" eb="15">
      <t>バンチ</t>
    </rPh>
    <phoneticPr fontId="7"/>
  </si>
  <si>
    <t>標津郡中標津町西10条南9丁目1番地1</t>
    <phoneticPr fontId="7"/>
  </si>
  <si>
    <t>中標津町東2条南10丁目4番地2</t>
    <rPh sb="0" eb="4">
      <t>ナカシベツチョウ</t>
    </rPh>
    <rPh sb="4" eb="5">
      <t>ヒガシ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7"/>
  </si>
  <si>
    <t>中標津町東39条南1丁目1番地6</t>
    <rPh sb="0" eb="4">
      <t>ナカシベツチョウ</t>
    </rPh>
    <rPh sb="4" eb="5">
      <t>ヒガシ</t>
    </rPh>
    <rPh sb="7" eb="8">
      <t>ジョウ</t>
    </rPh>
    <rPh sb="8" eb="9">
      <t>ミナミ</t>
    </rPh>
    <rPh sb="10" eb="12">
      <t>チョウメ</t>
    </rPh>
    <rPh sb="13" eb="15">
      <t>バンチ</t>
    </rPh>
    <phoneticPr fontId="7"/>
  </si>
  <si>
    <t>中標津町緑町北1丁目8番地8</t>
    <rPh sb="0" eb="4">
      <t>ナカシベツチョウ</t>
    </rPh>
    <rPh sb="4" eb="6">
      <t>ミドリマチ</t>
    </rPh>
    <rPh sb="6" eb="7">
      <t>キタ</t>
    </rPh>
    <rPh sb="8" eb="10">
      <t>チョウメ</t>
    </rPh>
    <rPh sb="11" eb="13">
      <t>バンチ</t>
    </rPh>
    <phoneticPr fontId="7"/>
  </si>
  <si>
    <t>中標津町計根別本通西1丁目15番地1</t>
    <rPh sb="0" eb="4">
      <t>ナカシベツチョウ</t>
    </rPh>
    <rPh sb="4" eb="7">
      <t>ケネベツ</t>
    </rPh>
    <rPh sb="7" eb="9">
      <t>ホンドオリ</t>
    </rPh>
    <rPh sb="9" eb="10">
      <t>ニシ</t>
    </rPh>
    <rPh sb="11" eb="13">
      <t>チョウメ</t>
    </rPh>
    <rPh sb="15" eb="17">
      <t>バンチ</t>
    </rPh>
    <phoneticPr fontId="7"/>
  </si>
  <si>
    <t>中標津町丸山2丁目22番地</t>
    <rPh sb="0" eb="4">
      <t>ナカシベツチョウ</t>
    </rPh>
    <rPh sb="4" eb="6">
      <t>マルヤマ</t>
    </rPh>
    <rPh sb="7" eb="9">
      <t>チョウメ</t>
    </rPh>
    <rPh sb="11" eb="13">
      <t>バンチ</t>
    </rPh>
    <phoneticPr fontId="7"/>
  </si>
  <si>
    <t>標津町</t>
    <rPh sb="0" eb="3">
      <t>シベツチョウ</t>
    </rPh>
    <phoneticPr fontId="7"/>
  </si>
  <si>
    <t>標津町南２条西５丁目２－２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phoneticPr fontId="7"/>
  </si>
  <si>
    <t>標津町北１条西５丁目６番１－２号</t>
    <rPh sb="0" eb="3">
      <t>シベツチョウ</t>
    </rPh>
    <rPh sb="3" eb="4">
      <t>キタ</t>
    </rPh>
    <rPh sb="5" eb="6">
      <t>ジョウ</t>
    </rPh>
    <rPh sb="6" eb="7">
      <t>ニシ</t>
    </rPh>
    <rPh sb="8" eb="10">
      <t>チョウメ</t>
    </rPh>
    <rPh sb="11" eb="12">
      <t>バン</t>
    </rPh>
    <rPh sb="15" eb="16">
      <t>ゴウ</t>
    </rPh>
    <phoneticPr fontId="7"/>
  </si>
  <si>
    <t>標津町北２条西１丁目１番３号</t>
    <rPh sb="0" eb="3">
      <t>シベツチョウ</t>
    </rPh>
    <rPh sb="3" eb="4">
      <t>キタ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</si>
  <si>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標津町南２条西４丁目１番１－１号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5" eb="16">
      <t>ゴウ</t>
    </rPh>
    <phoneticPr fontId="7"/>
  </si>
  <si>
    <t>標津町字川北基線１２</t>
    <rPh sb="0" eb="3">
      <t>シベツチョウ</t>
    </rPh>
    <rPh sb="3" eb="4">
      <t>アザ</t>
    </rPh>
    <rPh sb="4" eb="6">
      <t>カワキタ</t>
    </rPh>
    <rPh sb="6" eb="8">
      <t>キセン</t>
    </rPh>
    <phoneticPr fontId="7"/>
  </si>
  <si>
    <t>標津町北１条西６丁目１番２号</t>
    <rPh sb="0" eb="3">
      <t>シベツチョウ</t>
    </rPh>
    <rPh sb="3" eb="4">
      <t>キタ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</si>
  <si>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標津町南１条西３丁目１番４－１号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5" eb="16">
      <t>ゴウ</t>
    </rPh>
    <phoneticPr fontId="7"/>
  </si>
  <si>
    <t>標津町南１条西３丁目１番５号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</si>
  <si>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標津町字川北基線１３番地１</t>
    <rPh sb="0" eb="3">
      <t>シベツチョウ</t>
    </rPh>
    <rPh sb="3" eb="4">
      <t>アザ</t>
    </rPh>
    <rPh sb="4" eb="6">
      <t>カワキタ</t>
    </rPh>
    <rPh sb="6" eb="8">
      <t>キセン</t>
    </rPh>
    <rPh sb="10" eb="12">
      <t>バンチ</t>
    </rPh>
    <phoneticPr fontId="7"/>
  </si>
  <si>
    <t>標津町字川北９３－３</t>
    <rPh sb="0" eb="3">
      <t>シベツチョウ</t>
    </rPh>
    <rPh sb="3" eb="4">
      <t>アザ</t>
    </rPh>
    <rPh sb="4" eb="6">
      <t>カワキタ</t>
    </rPh>
    <phoneticPr fontId="7"/>
  </si>
  <si>
    <t>標津町字薫別２２番地１</t>
    <rPh sb="0" eb="3">
      <t>シベツチョウ</t>
    </rPh>
    <rPh sb="3" eb="4">
      <t>アザ</t>
    </rPh>
    <rPh sb="4" eb="6">
      <t>クンベツ</t>
    </rPh>
    <rPh sb="8" eb="10">
      <t>バンチ</t>
    </rPh>
    <phoneticPr fontId="7"/>
  </si>
  <si>
    <t>標津町字古多糠２９９番地１</t>
    <rPh sb="0" eb="3">
      <t>シベツチョウ</t>
    </rPh>
    <rPh sb="3" eb="4">
      <t>アザ</t>
    </rPh>
    <rPh sb="4" eb="5">
      <t>コ</t>
    </rPh>
    <rPh sb="5" eb="6">
      <t>タ</t>
    </rPh>
    <rPh sb="6" eb="7">
      <t>ヌカ</t>
    </rPh>
    <rPh sb="10" eb="12">
      <t>バンチ</t>
    </rPh>
    <phoneticPr fontId="7"/>
  </si>
  <si>
    <t>標津町南１条西５丁目５番３号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</si>
  <si>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標津町字忠類５０番地</t>
    <rPh sb="0" eb="3">
      <t>シベツチョウ</t>
    </rPh>
    <rPh sb="3" eb="4">
      <t>アザ</t>
    </rPh>
    <rPh sb="4" eb="6">
      <t>チュウルイ</t>
    </rPh>
    <rPh sb="8" eb="10">
      <t>バンチ</t>
    </rPh>
    <phoneticPr fontId="7"/>
  </si>
  <si>
    <t>標津町南５条西２丁目１番１号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</si>
  <si>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標津町南５条西３丁目１番１号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</si>
  <si>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標津町字川北９３番地２１</t>
    <rPh sb="0" eb="3">
      <t>シベツチョウ</t>
    </rPh>
    <rPh sb="3" eb="4">
      <t>アザ</t>
    </rPh>
    <rPh sb="4" eb="6">
      <t>カワキタ</t>
    </rPh>
    <rPh sb="8" eb="10">
      <t>バンチ</t>
    </rPh>
    <phoneticPr fontId="7"/>
  </si>
  <si>
    <t>標津町南１条西２丁目１番１号</t>
    <rPh sb="0" eb="3">
      <t>シベツチョウ</t>
    </rPh>
    <rPh sb="3" eb="4">
      <t>ミナミ</t>
    </rPh>
    <rPh sb="5" eb="6">
      <t>ジョウ</t>
    </rPh>
    <rPh sb="6" eb="7">
      <t>ニシ</t>
    </rPh>
    <rPh sb="8" eb="10">
      <t>チョウメ</t>
    </rPh>
    <rPh sb="11" eb="12">
      <t>バン</t>
    </rPh>
    <rPh sb="13" eb="14">
      <t>ゴウ</t>
    </rPh>
    <phoneticPr fontId="7"/>
  </si>
  <si>
    <t>標津町字茶志骨</t>
    <phoneticPr fontId="7"/>
  </si>
  <si>
    <t>標津町北１条東１丁目</t>
    <rPh sb="0" eb="3">
      <t>シベツチョウ</t>
    </rPh>
    <rPh sb="3" eb="4">
      <t>キタ</t>
    </rPh>
    <rPh sb="5" eb="6">
      <t>ジョウ</t>
    </rPh>
    <rPh sb="6" eb="7">
      <t>ヒガシ</t>
    </rPh>
    <rPh sb="8" eb="10">
      <t>チョウメ</t>
    </rPh>
    <phoneticPr fontId="7"/>
  </si>
  <si>
    <t>標津町字古多糠釧根東部森林管理署５８林班</t>
    <rPh sb="0" eb="3">
      <t>シベツチョウ</t>
    </rPh>
    <rPh sb="3" eb="4">
      <t>アザ</t>
    </rPh>
    <rPh sb="4" eb="5">
      <t>コ</t>
    </rPh>
    <rPh sb="5" eb="6">
      <t>タ</t>
    </rPh>
    <rPh sb="6" eb="7">
      <t>ヌカ</t>
    </rPh>
    <rPh sb="7" eb="8">
      <t>セン</t>
    </rPh>
    <rPh sb="8" eb="9">
      <t>ネ</t>
    </rPh>
    <rPh sb="9" eb="16">
      <t>トウブシンリンカンリショ</t>
    </rPh>
    <rPh sb="18" eb="19">
      <t>リン</t>
    </rPh>
    <rPh sb="19" eb="20">
      <t>ハン</t>
    </rPh>
    <phoneticPr fontId="7"/>
  </si>
  <si>
    <t>標津町字伊茶仁２７８５</t>
    <rPh sb="0" eb="3">
      <t>シベツチョウ</t>
    </rPh>
    <rPh sb="3" eb="4">
      <t>アザ</t>
    </rPh>
    <rPh sb="4" eb="5">
      <t>イ</t>
    </rPh>
    <rPh sb="5" eb="6">
      <t>チャ</t>
    </rPh>
    <rPh sb="6" eb="7">
      <t>ジン</t>
    </rPh>
    <phoneticPr fontId="7"/>
  </si>
  <si>
    <t>標津町北１条西５丁目６番１－３号</t>
    <rPh sb="0" eb="3">
      <t>シベツチョウ</t>
    </rPh>
    <rPh sb="3" eb="4">
      <t>キタ</t>
    </rPh>
    <rPh sb="5" eb="6">
      <t>ジョウ</t>
    </rPh>
    <rPh sb="6" eb="7">
      <t>ニシ</t>
    </rPh>
    <rPh sb="8" eb="10">
      <t>チョウメ</t>
    </rPh>
    <rPh sb="11" eb="12">
      <t>バン</t>
    </rPh>
    <rPh sb="15" eb="16">
      <t>ゴウ</t>
    </rPh>
    <phoneticPr fontId="7"/>
  </si>
  <si>
    <t>羅臼町</t>
    <rPh sb="0" eb="3">
      <t>ラウスチョウ</t>
    </rPh>
    <phoneticPr fontId="7"/>
  </si>
  <si>
    <t>羅臼町栄町100番地83</t>
    <rPh sb="0" eb="3">
      <t>ラウスチョウ</t>
    </rPh>
    <rPh sb="3" eb="4">
      <t>サカエ</t>
    </rPh>
    <rPh sb="4" eb="5">
      <t>チョウ</t>
    </rPh>
    <rPh sb="8" eb="10">
      <t>バンチ</t>
    </rPh>
    <phoneticPr fontId="7"/>
  </si>
  <si>
    <t>羅臼町峯浜町508番地4</t>
    <rPh sb="0" eb="3">
      <t>ラウスチョウ</t>
    </rPh>
    <rPh sb="3" eb="4">
      <t>ミネ</t>
    </rPh>
    <rPh sb="4" eb="5">
      <t>ハマ</t>
    </rPh>
    <rPh sb="5" eb="6">
      <t>チョウ</t>
    </rPh>
    <rPh sb="9" eb="11">
      <t>バンチ</t>
    </rPh>
    <phoneticPr fontId="7"/>
  </si>
  <si>
    <t>羅臼町幌萌町632番地2</t>
    <rPh sb="0" eb="3">
      <t>ラウスチョウ</t>
    </rPh>
    <rPh sb="3" eb="4">
      <t>ホロ</t>
    </rPh>
    <rPh sb="4" eb="5">
      <t>モエ</t>
    </rPh>
    <rPh sb="5" eb="6">
      <t>チョウ</t>
    </rPh>
    <rPh sb="9" eb="11">
      <t>バンチ</t>
    </rPh>
    <phoneticPr fontId="7"/>
  </si>
  <si>
    <t>羅臼町八木浜町190番地</t>
    <rPh sb="0" eb="3">
      <t>ラウスチョウ</t>
    </rPh>
    <rPh sb="3" eb="5">
      <t>ヤギ</t>
    </rPh>
    <rPh sb="5" eb="6">
      <t>ハマ</t>
    </rPh>
    <rPh sb="6" eb="7">
      <t>チョウ</t>
    </rPh>
    <rPh sb="10" eb="12">
      <t>バンチ</t>
    </rPh>
    <phoneticPr fontId="7"/>
  </si>
  <si>
    <t>羅臼町本町361番地</t>
    <rPh sb="0" eb="3">
      <t>ラウスチョウ</t>
    </rPh>
    <rPh sb="3" eb="5">
      <t>ホンチョウ</t>
    </rPh>
    <rPh sb="8" eb="10">
      <t>バンチ</t>
    </rPh>
    <phoneticPr fontId="7"/>
  </si>
  <si>
    <t>羅臼町栄町102番地</t>
    <rPh sb="0" eb="3">
      <t>ラウスチョウ</t>
    </rPh>
    <rPh sb="3" eb="4">
      <t>サカエ</t>
    </rPh>
    <rPh sb="4" eb="5">
      <t>チョウ</t>
    </rPh>
    <rPh sb="8" eb="10">
      <t>バンチ</t>
    </rPh>
    <phoneticPr fontId="7"/>
  </si>
  <si>
    <t>羅臼町湯ノ沢町14番地3</t>
    <rPh sb="0" eb="3">
      <t>ラウスチョウ</t>
    </rPh>
    <rPh sb="3" eb="4">
      <t>ユ</t>
    </rPh>
    <rPh sb="5" eb="6">
      <t>サワ</t>
    </rPh>
    <rPh sb="6" eb="7">
      <t>チョウ</t>
    </rPh>
    <rPh sb="9" eb="11">
      <t>バンチ</t>
    </rPh>
    <phoneticPr fontId="7"/>
  </si>
  <si>
    <t>羅臼町湯ノ沢町</t>
    <rPh sb="0" eb="3">
      <t>ラウスチョウ</t>
    </rPh>
    <rPh sb="3" eb="4">
      <t>ユ</t>
    </rPh>
    <rPh sb="5" eb="6">
      <t>サワ</t>
    </rPh>
    <rPh sb="6" eb="7">
      <t>チョウ</t>
    </rPh>
    <phoneticPr fontId="7"/>
  </si>
  <si>
    <t>羅臼町海岸町411番地</t>
    <rPh sb="0" eb="3">
      <t>ラウスチョウ</t>
    </rPh>
    <rPh sb="3" eb="6">
      <t>カイガンチョウ</t>
    </rPh>
    <rPh sb="9" eb="11">
      <t>バンチ</t>
    </rPh>
    <phoneticPr fontId="7"/>
  </si>
  <si>
    <t>羅臼町岬町119番地1</t>
    <rPh sb="0" eb="3">
      <t>ラウスチョウ</t>
    </rPh>
    <rPh sb="3" eb="5">
      <t>ミサキチョウ</t>
    </rPh>
    <rPh sb="8" eb="10">
      <t>バンチ</t>
    </rPh>
    <phoneticPr fontId="7"/>
  </si>
  <si>
    <t>羅臼町本町41番地</t>
    <rPh sb="0" eb="3">
      <t>ラウスチョウ</t>
    </rPh>
    <rPh sb="3" eb="5">
      <t>ホンチョウ</t>
    </rPh>
    <rPh sb="7" eb="9">
      <t>バンチ</t>
    </rPh>
    <phoneticPr fontId="7"/>
  </si>
  <si>
    <t>羅臼町八木浜町146番地</t>
    <rPh sb="0" eb="3">
      <t>ラウスチョウ</t>
    </rPh>
    <rPh sb="3" eb="5">
      <t>ヤギ</t>
    </rPh>
    <rPh sb="5" eb="6">
      <t>ハマ</t>
    </rPh>
    <rPh sb="6" eb="7">
      <t>チョウ</t>
    </rPh>
    <rPh sb="10" eb="12">
      <t>バンチ</t>
    </rPh>
    <phoneticPr fontId="7"/>
  </si>
  <si>
    <t>羅臼町栄町104番地2</t>
    <rPh sb="0" eb="3">
      <t>ラウスチョウ</t>
    </rPh>
    <rPh sb="3" eb="4">
      <t>サカエ</t>
    </rPh>
    <rPh sb="4" eb="5">
      <t>チョウ</t>
    </rPh>
    <rPh sb="8" eb="10">
      <t>バンチ</t>
    </rPh>
    <phoneticPr fontId="7"/>
  </si>
  <si>
    <t>羅臼町礼文町9番地3</t>
    <rPh sb="0" eb="3">
      <t>ラウスチョウ</t>
    </rPh>
    <rPh sb="3" eb="6">
      <t>レブンチョウ</t>
    </rPh>
    <rPh sb="7" eb="9">
      <t>バンチ</t>
    </rPh>
    <phoneticPr fontId="7"/>
  </si>
  <si>
    <t>羅臼町船見町2番地13</t>
    <rPh sb="0" eb="3">
      <t>ラウスチョウ</t>
    </rPh>
    <rPh sb="3" eb="6">
      <t>フナミチョウ</t>
    </rPh>
    <rPh sb="7" eb="9">
      <t>バンチ</t>
    </rPh>
    <phoneticPr fontId="7"/>
  </si>
  <si>
    <t>08小樽市</t>
  </si>
  <si>
    <t>小樽市</t>
    <rPh sb="0" eb="3">
      <t>オタルシ</t>
    </rPh>
    <phoneticPr fontId="7"/>
  </si>
  <si>
    <t>小樽市港町5番2号　小樽地方合同庁舎</t>
    <rPh sb="0" eb="3">
      <t>オタルシ</t>
    </rPh>
    <rPh sb="3" eb="5">
      <t>ミナトマチ</t>
    </rPh>
    <rPh sb="6" eb="7">
      <t>バン</t>
    </rPh>
    <rPh sb="8" eb="9">
      <t>ゴウ</t>
    </rPh>
    <rPh sb="10" eb="12">
      <t>オタル</t>
    </rPh>
    <rPh sb="12" eb="14">
      <t>チホウ</t>
    </rPh>
    <rPh sb="14" eb="16">
      <t>ゴウドウ</t>
    </rPh>
    <rPh sb="16" eb="18">
      <t>チョウシャ</t>
    </rPh>
    <phoneticPr fontId="7"/>
  </si>
  <si>
    <t>本庁舎別館1階案内窓口</t>
  </si>
  <si>
    <t>小樽市花園2丁目12番1号</t>
  </si>
  <si>
    <t>小樽市稲穂２丁目１７番１号</t>
    <rPh sb="3" eb="5">
      <t>イナホ</t>
    </rPh>
    <rPh sb="6" eb="8">
      <t>チョウメ</t>
    </rPh>
    <rPh sb="10" eb="11">
      <t>バン</t>
    </rPh>
    <rPh sb="12" eb="13">
      <t>ゴウ</t>
    </rPh>
    <phoneticPr fontId="7"/>
  </si>
  <si>
    <t>フロント内</t>
  </si>
  <si>
    <t>小樽市天狗山1丁目国有林野4152林班</t>
  </si>
  <si>
    <t>小樽市色内2丁目1番20号</t>
  </si>
  <si>
    <t>小樽市港町４番２号</t>
  </si>
  <si>
    <t>小樽市港町５番</t>
    <phoneticPr fontId="7"/>
  </si>
  <si>
    <t>小樽市鰊御殿</t>
  </si>
  <si>
    <t>小樽市祝津3丁目228番地</t>
    <rPh sb="6" eb="8">
      <t>チョウメ</t>
    </rPh>
    <rPh sb="11" eb="13">
      <t>バンチ</t>
    </rPh>
    <phoneticPr fontId="7"/>
  </si>
  <si>
    <t>小樽市有幌町１番１０号</t>
    <rPh sb="0" eb="3">
      <t>オタルシ</t>
    </rPh>
    <rPh sb="3" eb="4">
      <t>アリ</t>
    </rPh>
    <rPh sb="4" eb="5">
      <t>ホロ</t>
    </rPh>
    <rPh sb="5" eb="6">
      <t>チョウ</t>
    </rPh>
    <rPh sb="7" eb="8">
      <t>バン</t>
    </rPh>
    <rPh sb="10" eb="11">
      <t>ゴウ</t>
    </rPh>
    <phoneticPr fontId="7"/>
  </si>
  <si>
    <t>小樽市高島1丁目2番5号</t>
    <rPh sb="0" eb="3">
      <t>オタルシ</t>
    </rPh>
    <rPh sb="3" eb="5">
      <t>タカシマ</t>
    </rPh>
    <rPh sb="6" eb="8">
      <t>チョウメ</t>
    </rPh>
    <rPh sb="9" eb="10">
      <t>バン</t>
    </rPh>
    <rPh sb="11" eb="12">
      <t>ゴウ</t>
    </rPh>
    <phoneticPr fontId="7"/>
  </si>
  <si>
    <t>4階ロビー体育室入口横</t>
  </si>
  <si>
    <t>小樽市稲穂5丁目10番1号</t>
  </si>
  <si>
    <t>小樽市緑1丁目9番4号</t>
    <rPh sb="0" eb="3">
      <t>オタルシ</t>
    </rPh>
    <rPh sb="3" eb="4">
      <t>ミドリ</t>
    </rPh>
    <rPh sb="5" eb="7">
      <t>チョウメ</t>
    </rPh>
    <rPh sb="8" eb="9">
      <t>バン</t>
    </rPh>
    <rPh sb="10" eb="11">
      <t>ゴウ</t>
    </rPh>
    <phoneticPr fontId="7"/>
  </si>
  <si>
    <t>小樽市花園２丁目１０番１８号</t>
  </si>
  <si>
    <t>小樽市緑5丁目2番1号</t>
  </si>
  <si>
    <t>小樽市花園5丁目3番1号</t>
  </si>
  <si>
    <t>小樽市色内2丁目13番5号</t>
  </si>
  <si>
    <t>小樽市花園５丁目２番１号</t>
  </si>
  <si>
    <t>小樽市銭函市民センター</t>
  </si>
  <si>
    <t>小樽市銭函２丁目２８番１０号</t>
  </si>
  <si>
    <t>小樽市稲穂2丁目22番10号</t>
  </si>
  <si>
    <t>小樽市見晴町３番２６号</t>
  </si>
  <si>
    <t>小樽市塩谷児童センター</t>
  </si>
  <si>
    <t>小樽市塩谷１丁目２３番７号</t>
  </si>
  <si>
    <t>小樽市さくら学園</t>
  </si>
  <si>
    <t>小樽市桜２丁目１１番１６号</t>
  </si>
  <si>
    <t>小樽市総合福祉センター</t>
  </si>
  <si>
    <t>小樽市富岡１丁目５番１０号</t>
  </si>
  <si>
    <t>小樽市身体障害者福祉センター</t>
  </si>
  <si>
    <t>小樽市稲穂４丁目１番２号</t>
  </si>
  <si>
    <t>小樽市梅ヶ枝町3番23号</t>
    <rPh sb="0" eb="3">
      <t>オタルシ</t>
    </rPh>
    <rPh sb="8" eb="9">
      <t>バン</t>
    </rPh>
    <rPh sb="11" eb="12">
      <t>ゴウ</t>
    </rPh>
    <phoneticPr fontId="7"/>
  </si>
  <si>
    <t>小樽市奥沢保育所</t>
  </si>
  <si>
    <t>小樽市奥沢3丁目22番1号</t>
    <rPh sb="0" eb="3">
      <t>オタルシ</t>
    </rPh>
    <rPh sb="6" eb="8">
      <t>チョウメ</t>
    </rPh>
    <rPh sb="10" eb="11">
      <t>バン</t>
    </rPh>
    <rPh sb="12" eb="13">
      <t>ゴウ</t>
    </rPh>
    <phoneticPr fontId="7"/>
  </si>
  <si>
    <t>小樽市銭函2丁目23番13号</t>
    <rPh sb="0" eb="3">
      <t>オタルシ</t>
    </rPh>
    <rPh sb="10" eb="11">
      <t>バン</t>
    </rPh>
    <rPh sb="13" eb="14">
      <t>ゴウ</t>
    </rPh>
    <phoneticPr fontId="7"/>
  </si>
  <si>
    <t>小樽市赤岩2丁目21番1号</t>
    <rPh sb="0" eb="3">
      <t>オタルシ</t>
    </rPh>
    <phoneticPr fontId="7"/>
  </si>
  <si>
    <t>小樽市最上2丁目9番10号</t>
    <rPh sb="0" eb="3">
      <t>オタルシ</t>
    </rPh>
    <phoneticPr fontId="7"/>
  </si>
  <si>
    <t>小樽市若松１丁目１番１号</t>
    <phoneticPr fontId="7"/>
  </si>
  <si>
    <t>小樽市東雲町９番１２号</t>
    <phoneticPr fontId="7"/>
  </si>
  <si>
    <t>小樽市花園２丁目１１番１５号</t>
    <phoneticPr fontId="7"/>
  </si>
  <si>
    <t>小樽市花園5丁目10番1号</t>
  </si>
  <si>
    <t>小樽市花園５丁目４番１号</t>
  </si>
  <si>
    <t>小樽市入船３丁目１９番１号</t>
  </si>
  <si>
    <t>小樽市新富町９番１３号</t>
  </si>
  <si>
    <t>小樽市桜１丁目１６番１号</t>
  </si>
  <si>
    <t>小樽市忍路１丁目１７１番地</t>
  </si>
  <si>
    <t>小樽市塩谷２丁目１８番１号</t>
  </si>
  <si>
    <t>小樽市高島５丁目６番１号</t>
  </si>
  <si>
    <t>小樽市長橋４丁目５番１号</t>
  </si>
  <si>
    <t>小樽市幸４丁目２１番１号</t>
  </si>
  <si>
    <t>小樽市末広町１３番５号</t>
  </si>
  <si>
    <t>小樽市富岡１丁目５番１号</t>
  </si>
  <si>
    <t>小樽市花園５丁目２番４号</t>
  </si>
  <si>
    <t>小樽市最上１丁目３１番１号</t>
  </si>
  <si>
    <t>小樽市奥沢２丁目５番１号</t>
  </si>
  <si>
    <t>小樽市奥沢５丁目３番１号</t>
  </si>
  <si>
    <t>小樽市望洋台１丁目８番２５号</t>
  </si>
  <si>
    <t>小樽市新光２丁目６番１号</t>
  </si>
  <si>
    <t>小樽市朝里川温泉１丁目２３１番地</t>
  </si>
  <si>
    <t>小樽市春香町２１５番地</t>
  </si>
  <si>
    <t>小樽市見晴町５番２号</t>
  </si>
  <si>
    <t>小樽市桂岡町２３番１号</t>
  </si>
  <si>
    <t>小樽市赤岩２丁目２３番１号</t>
  </si>
  <si>
    <t>小樽市長橋４丁目１６番１号</t>
  </si>
  <si>
    <t>小樽市蘭島１丁目２８番１号</t>
  </si>
  <si>
    <t>小樽市手宮２丁目６番１号</t>
  </si>
  <si>
    <t>小樽市富岡２丁目２６番１号</t>
  </si>
  <si>
    <t>小樽市花園５丁目４番２号</t>
  </si>
  <si>
    <t>小樽市松ヶ枝２丁目４番１号</t>
  </si>
  <si>
    <t>小樽市天神１丁目７番１１号</t>
  </si>
  <si>
    <t>小樽市潮見台１丁目１７番１号</t>
  </si>
  <si>
    <t>小樽市桜１丁目２９番１号</t>
  </si>
  <si>
    <t>小樽市望洋台３丁目６番１号</t>
  </si>
  <si>
    <t>小樽市新光３丁目７番１号</t>
  </si>
  <si>
    <t>小樽市見晴町２番１２号</t>
  </si>
  <si>
    <t>小樽市真栄１丁目８番１号</t>
  </si>
  <si>
    <t>小樽市花園5丁目1番1号</t>
  </si>
  <si>
    <t>小樽市手宮1丁目3番6号</t>
  </si>
  <si>
    <t>小樽市色内1丁目9番5号</t>
    <rPh sb="0" eb="3">
      <t>オタルシ</t>
    </rPh>
    <rPh sb="3" eb="4">
      <t>イロ</t>
    </rPh>
    <rPh sb="4" eb="5">
      <t>ナイ</t>
    </rPh>
    <rPh sb="6" eb="8">
      <t>チョウメ</t>
    </rPh>
    <rPh sb="9" eb="10">
      <t>バン</t>
    </rPh>
    <rPh sb="11" eb="12">
      <t>ゴウ</t>
    </rPh>
    <phoneticPr fontId="7"/>
  </si>
  <si>
    <t>小樽市花園5丁目2番2号</t>
  </si>
  <si>
    <t>小樽市望洋サッカー・ラグビー場</t>
  </si>
  <si>
    <t>クラブハウス2階</t>
  </si>
  <si>
    <t>小樽市朝里川温泉1丁目143番地</t>
  </si>
  <si>
    <t>小樽市銭函3丁目165番地</t>
  </si>
  <si>
    <t>小樽市高島5丁目6番1号</t>
  </si>
  <si>
    <t>小樽市築港11-2　ウイングベイ小樽</t>
    <rPh sb="0" eb="3">
      <t>オタルシ</t>
    </rPh>
    <rPh sb="3" eb="5">
      <t>チッコウ</t>
    </rPh>
    <rPh sb="16" eb="18">
      <t>オタル</t>
    </rPh>
    <phoneticPr fontId="7"/>
  </si>
  <si>
    <t>小樽市稲穂３丁目２番１０号</t>
    <rPh sb="3" eb="5">
      <t>イナホ</t>
    </rPh>
    <rPh sb="6" eb="8">
      <t>チョウメ</t>
    </rPh>
    <rPh sb="9" eb="10">
      <t>バン</t>
    </rPh>
    <rPh sb="12" eb="13">
      <t>ゴウ</t>
    </rPh>
    <phoneticPr fontId="7"/>
  </si>
  <si>
    <t>小樽市稲穂３丁目３番８号</t>
    <rPh sb="3" eb="5">
      <t>イナホ</t>
    </rPh>
    <rPh sb="6" eb="8">
      <t>チョウメ</t>
    </rPh>
    <rPh sb="9" eb="10">
      <t>バン</t>
    </rPh>
    <rPh sb="11" eb="12">
      <t>ゴウ</t>
    </rPh>
    <phoneticPr fontId="7"/>
  </si>
  <si>
    <t>小樽市稲穂１丁目４番１０号</t>
    <rPh sb="3" eb="5">
      <t>イナホ</t>
    </rPh>
    <rPh sb="6" eb="8">
      <t>チョウメ</t>
    </rPh>
    <rPh sb="9" eb="10">
      <t>バン</t>
    </rPh>
    <rPh sb="12" eb="13">
      <t>ゴウ</t>
    </rPh>
    <phoneticPr fontId="7"/>
  </si>
  <si>
    <t>小樽市錦町３番１２号</t>
    <rPh sb="0" eb="3">
      <t>オタルシ</t>
    </rPh>
    <rPh sb="3" eb="5">
      <t>ニシキチョウ</t>
    </rPh>
    <rPh sb="6" eb="7">
      <t>バン</t>
    </rPh>
    <rPh sb="9" eb="10">
      <t>ゴウ</t>
    </rPh>
    <phoneticPr fontId="7"/>
  </si>
  <si>
    <t>小樽市入船１丁目１０番１０号</t>
    <rPh sb="0" eb="3">
      <t>オタルシ</t>
    </rPh>
    <phoneticPr fontId="7"/>
  </si>
  <si>
    <t>小樽市築港５番１０号</t>
    <rPh sb="0" eb="3">
      <t>オタルシ</t>
    </rPh>
    <rPh sb="3" eb="5">
      <t>チッコウ</t>
    </rPh>
    <rPh sb="6" eb="7">
      <t>バン</t>
    </rPh>
    <rPh sb="9" eb="10">
      <t>ゴウ</t>
    </rPh>
    <phoneticPr fontId="7"/>
  </si>
  <si>
    <t>小樽市色内３丁目１番1号</t>
    <rPh sb="0" eb="3">
      <t>オタルシ</t>
    </rPh>
    <rPh sb="3" eb="4">
      <t>イロ</t>
    </rPh>
    <rPh sb="4" eb="5">
      <t>ナイ</t>
    </rPh>
    <rPh sb="6" eb="8">
      <t>チョウメ</t>
    </rPh>
    <rPh sb="9" eb="10">
      <t>バン</t>
    </rPh>
    <rPh sb="11" eb="12">
      <t>ゴウ</t>
    </rPh>
    <phoneticPr fontId="7"/>
  </si>
  <si>
    <t>小樽市稲穂２丁目８番４号</t>
    <rPh sb="0" eb="3">
      <t>オタルシ</t>
    </rPh>
    <rPh sb="3" eb="5">
      <t>イナホ</t>
    </rPh>
    <rPh sb="6" eb="8">
      <t>チョウメ</t>
    </rPh>
    <rPh sb="9" eb="10">
      <t>バン</t>
    </rPh>
    <rPh sb="11" eb="12">
      <t>ゴウ</t>
    </rPh>
    <phoneticPr fontId="7"/>
  </si>
  <si>
    <t>小樽市桃内２丁目１１１番地２</t>
    <rPh sb="0" eb="3">
      <t>オタルシ</t>
    </rPh>
    <rPh sb="3" eb="4">
      <t>モモ</t>
    </rPh>
    <rPh sb="4" eb="5">
      <t>ナイ</t>
    </rPh>
    <rPh sb="6" eb="8">
      <t>チョウメ</t>
    </rPh>
    <rPh sb="11" eb="12">
      <t>バン</t>
    </rPh>
    <rPh sb="12" eb="13">
      <t>チ</t>
    </rPh>
    <phoneticPr fontId="7"/>
  </si>
  <si>
    <t>小樽市若松２丁目８番１５号</t>
    <phoneticPr fontId="7"/>
  </si>
  <si>
    <t>小樽市銭函２丁目５４番８号</t>
    <rPh sb="0" eb="3">
      <t>オタルシ</t>
    </rPh>
    <rPh sb="3" eb="5">
      <t>ゼニバコ</t>
    </rPh>
    <rPh sb="10" eb="11">
      <t>バン</t>
    </rPh>
    <rPh sb="12" eb="13">
      <t>ゴウ</t>
    </rPh>
    <phoneticPr fontId="7"/>
  </si>
  <si>
    <t>小樽市潮見台１丁目１５番５号</t>
    <rPh sb="0" eb="3">
      <t>オタルシ</t>
    </rPh>
    <phoneticPr fontId="7"/>
  </si>
  <si>
    <t>小樽市港町５番２号</t>
    <rPh sb="8" eb="9">
      <t>ゴウ</t>
    </rPh>
    <phoneticPr fontId="7"/>
  </si>
  <si>
    <t>18旭川市</t>
  </si>
  <si>
    <t>旭川市</t>
    <rPh sb="0" eb="3">
      <t>アサヒカワシ</t>
    </rPh>
    <phoneticPr fontId="7"/>
  </si>
  <si>
    <t>旭川市宮前1条3丁目3番15号　旭川合同庁舎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rPh sb="16" eb="18">
      <t>アサヒカワ</t>
    </rPh>
    <rPh sb="18" eb="20">
      <t>ゴウドウ</t>
    </rPh>
    <rPh sb="20" eb="22">
      <t>チョウシャ</t>
    </rPh>
    <phoneticPr fontId="7"/>
  </si>
  <si>
    <t>旭川市東6条1丁目2番15号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7"/>
  </si>
  <si>
    <t>旭川市東鷹栖3線20号620番地</t>
    <rPh sb="0" eb="3">
      <t>アサヒカワシ</t>
    </rPh>
    <rPh sb="3" eb="6">
      <t>ヒガシタカス</t>
    </rPh>
    <rPh sb="7" eb="8">
      <t>セン</t>
    </rPh>
    <rPh sb="10" eb="11">
      <t>ゴウ</t>
    </rPh>
    <rPh sb="14" eb="16">
      <t>バンチ</t>
    </rPh>
    <phoneticPr fontId="14"/>
  </si>
  <si>
    <t>旭川市春光町10番58</t>
    <rPh sb="0" eb="3">
      <t>アサヒカワシ</t>
    </rPh>
    <rPh sb="3" eb="6">
      <t>シュンコウチョウ</t>
    </rPh>
    <rPh sb="8" eb="9">
      <t>バン</t>
    </rPh>
    <phoneticPr fontId="14"/>
  </si>
  <si>
    <t>旭川市花咲町4丁目</t>
    <rPh sb="0" eb="3">
      <t>アサヒカワシ</t>
    </rPh>
    <rPh sb="3" eb="6">
      <t>ハナサキチョウ</t>
    </rPh>
    <rPh sb="7" eb="9">
      <t>チョウメ</t>
    </rPh>
    <phoneticPr fontId="14"/>
  </si>
  <si>
    <t>旭川市宮前1条3丁目3番15号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</si>
  <si>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旭川市宮前1条3丁目3番15号 旭川合同庁舎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rPh sb="16" eb="18">
      <t>アサヒカワ</t>
    </rPh>
    <rPh sb="18" eb="20">
      <t>ゴウドウ</t>
    </rPh>
    <rPh sb="20" eb="22">
      <t>チョウシャ</t>
    </rPh>
    <phoneticPr fontId="14"/>
  </si>
  <si>
    <t>旭川市東6条1丁目2番15号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4"/>
  </si>
  <si>
    <t>旭川市春光4条1丁目1番1号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</si>
  <si>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旭川市春光4条2丁目1番1号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</si>
  <si>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旭川市春光5条2丁目1番1号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</si>
  <si>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旭川市北門町9丁目</t>
    <rPh sb="0" eb="3">
      <t>アサヒカワシ</t>
    </rPh>
    <rPh sb="3" eb="6">
      <t>ホクモンチョウ</t>
    </rPh>
    <rPh sb="7" eb="9">
      <t>チョウメ</t>
    </rPh>
    <phoneticPr fontId="14"/>
  </si>
  <si>
    <t>旭川市花咲町3丁目</t>
    <rPh sb="0" eb="3">
      <t>アサヒカワシ</t>
    </rPh>
    <rPh sb="3" eb="6">
      <t>ハナサキチョウ</t>
    </rPh>
    <rPh sb="7" eb="9">
      <t>チョウメ</t>
    </rPh>
    <phoneticPr fontId="14"/>
  </si>
  <si>
    <t>旭川市緑が丘東4条1丁目1番1号</t>
    <rPh sb="0" eb="2">
      <t>アサヒカワ</t>
    </rPh>
    <rPh sb="2" eb="3">
      <t>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</si>
  <si>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旭川市曙3条3丁目</t>
    <rPh sb="0" eb="3">
      <t>アサヒカワシ</t>
    </rPh>
    <rPh sb="3" eb="4">
      <t>アケボノ</t>
    </rPh>
    <rPh sb="5" eb="6">
      <t>ジョウ</t>
    </rPh>
    <rPh sb="7" eb="9">
      <t>チョウメ</t>
    </rPh>
    <phoneticPr fontId="14"/>
  </si>
  <si>
    <t>旭川市6条通10丁目左10号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3" eb="14">
      <t>ゴウ</t>
    </rPh>
    <phoneticPr fontId="14"/>
  </si>
  <si>
    <t>旭川市宮下通8丁目</t>
    <rPh sb="0" eb="3">
      <t>アサヒカワシ</t>
    </rPh>
    <rPh sb="3" eb="5">
      <t>ミヤシタ</t>
    </rPh>
    <rPh sb="5" eb="6">
      <t>ツウ</t>
    </rPh>
    <rPh sb="7" eb="9">
      <t>チョウメ</t>
    </rPh>
    <phoneticPr fontId="14"/>
  </si>
  <si>
    <t>旭川市川端町5条9丁目1番8号</t>
    <rPh sb="0" eb="3">
      <t>アサヒカワシ</t>
    </rPh>
    <rPh sb="3" eb="6">
      <t>カワバタチョウ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</si>
  <si>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旭川市1条通25丁目487番地の6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14"/>
  </si>
  <si>
    <t>旭川市永山6条19丁目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14"/>
  </si>
  <si>
    <t>旭川市神居2条9丁目1番19号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</si>
  <si>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6条通8丁目セントラル旭川ビル6階</t>
    <rPh sb="1" eb="3">
      <t>ジョウドオ</t>
    </rPh>
    <rPh sb="4" eb="6">
      <t>チョウメ</t>
    </rPh>
    <rPh sb="11" eb="13">
      <t>アサヒカワ</t>
    </rPh>
    <rPh sb="16" eb="17">
      <t>カイ</t>
    </rPh>
    <phoneticPr fontId="7"/>
  </si>
  <si>
    <t>旭川市上常盤町1丁目</t>
    <rPh sb="0" eb="3">
      <t>アサヒカワシ</t>
    </rPh>
    <rPh sb="3" eb="6">
      <t>カミトキワ</t>
    </rPh>
    <rPh sb="6" eb="7">
      <t>チョウ</t>
    </rPh>
    <rPh sb="8" eb="10">
      <t>チョウメ</t>
    </rPh>
    <phoneticPr fontId="14"/>
  </si>
  <si>
    <t>旭川市6条通9丁目</t>
    <rPh sb="0" eb="3">
      <t>アサヒカワシ</t>
    </rPh>
    <rPh sb="4" eb="5">
      <t>ジョウ</t>
    </rPh>
    <rPh sb="5" eb="6">
      <t>ツウ</t>
    </rPh>
    <rPh sb="7" eb="9">
      <t>チョウメ</t>
    </rPh>
    <phoneticPr fontId="14"/>
  </si>
  <si>
    <t>旭川市東光27条8丁目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4"/>
  </si>
  <si>
    <t>旭川市6条通10丁目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</si>
  <si>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旭川市江丹別町芳野71番地</t>
    <rPh sb="0" eb="3">
      <t>アサヒカワシ</t>
    </rPh>
    <rPh sb="3" eb="7">
      <t>エタンベツチョウ</t>
    </rPh>
    <rPh sb="7" eb="9">
      <t>ヨシノ</t>
    </rPh>
    <rPh sb="11" eb="13">
      <t>バンチ</t>
    </rPh>
    <phoneticPr fontId="14"/>
  </si>
  <si>
    <t>旭川市東旭川北1条6丁目2番3号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</si>
  <si>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旭川市7条通10丁目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</si>
  <si>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旭川市神居町忠和287番地</t>
    <rPh sb="0" eb="3">
      <t>アサヒカワシ</t>
    </rPh>
    <rPh sb="3" eb="5">
      <t>カムイ</t>
    </rPh>
    <rPh sb="5" eb="6">
      <t>チョウ</t>
    </rPh>
    <rPh sb="6" eb="8">
      <t>チュウワ</t>
    </rPh>
    <rPh sb="11" eb="13">
      <t>バンチ</t>
    </rPh>
    <phoneticPr fontId="14"/>
  </si>
  <si>
    <t>旭川市大町3条5丁目</t>
    <rPh sb="0" eb="3">
      <t>アサヒカワシ</t>
    </rPh>
    <rPh sb="3" eb="5">
      <t>オオマチ</t>
    </rPh>
    <rPh sb="6" eb="7">
      <t>ジョウ</t>
    </rPh>
    <rPh sb="8" eb="10">
      <t>チョウメ</t>
    </rPh>
    <phoneticPr fontId="14"/>
  </si>
  <si>
    <t>旭川市東鷹栖東1条4丁目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phoneticPr fontId="14"/>
  </si>
  <si>
    <t>旭川市金星町1丁目1-65</t>
    <rPh sb="0" eb="3">
      <t>アサヒカワシ</t>
    </rPh>
    <rPh sb="3" eb="6">
      <t>キンセイチョウ</t>
    </rPh>
    <rPh sb="7" eb="9">
      <t>チョウメ</t>
    </rPh>
    <phoneticPr fontId="14"/>
  </si>
  <si>
    <t>旭川市春光2条7丁目2番41号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</si>
  <si>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旭川市永山町11丁目</t>
  </si>
  <si>
    <t>旭川市江丹別町嵐山</t>
    <rPh sb="0" eb="3">
      <t>アサヒカワシ</t>
    </rPh>
    <rPh sb="3" eb="4">
      <t>エ</t>
    </rPh>
    <rPh sb="4" eb="5">
      <t>タン</t>
    </rPh>
    <rPh sb="5" eb="6">
      <t>ベツ</t>
    </rPh>
    <rPh sb="6" eb="7">
      <t>チョウ</t>
    </rPh>
    <rPh sb="7" eb="9">
      <t>アラシヤマ</t>
    </rPh>
    <phoneticPr fontId="7"/>
  </si>
  <si>
    <t>旭川市神居町雨紛479</t>
  </si>
  <si>
    <t>旭川市神楽4条8丁目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14"/>
  </si>
  <si>
    <t>旭川市神居町神居古潭</t>
    <phoneticPr fontId="14"/>
  </si>
  <si>
    <t>旭川市神居5条12丁目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14"/>
  </si>
  <si>
    <t>旭川市神居3条6丁目1番16号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7"/>
  </si>
  <si>
    <t>旭川市東旭川町旭正235-5</t>
  </si>
  <si>
    <t>旭川市東旭川町東桜岡</t>
    <rPh sb="0" eb="3">
      <t>アサヒカワシ</t>
    </rPh>
    <rPh sb="3" eb="7">
      <t>ヒガシアサヒカワチョウ</t>
    </rPh>
    <rPh sb="7" eb="8">
      <t>ヒガシ</t>
    </rPh>
    <rPh sb="8" eb="10">
      <t>サクラオカ</t>
    </rPh>
    <phoneticPr fontId="14"/>
  </si>
  <si>
    <t>旭川市永山町16丁目111-16</t>
  </si>
  <si>
    <t>旭川市春光1条7丁目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4"/>
  </si>
  <si>
    <t>旭川市春光5条8丁目21-21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7"/>
  </si>
  <si>
    <t>旭川市大雪通7丁目</t>
    <rPh sb="0" eb="3">
      <t>アサヒカワシ</t>
    </rPh>
    <rPh sb="3" eb="5">
      <t>タイセツ</t>
    </rPh>
    <rPh sb="5" eb="6">
      <t>トオリ</t>
    </rPh>
    <rPh sb="7" eb="9">
      <t>チョウメ</t>
    </rPh>
    <phoneticPr fontId="14"/>
  </si>
  <si>
    <t>旭川市住吉6条1丁目6-15</t>
    <rPh sb="0" eb="3">
      <t>アサヒカワシ</t>
    </rPh>
    <rPh sb="3" eb="5">
      <t>スミヨシ</t>
    </rPh>
    <rPh sb="6" eb="7">
      <t>ジョウ</t>
    </rPh>
    <rPh sb="8" eb="10">
      <t>チョウメ</t>
    </rPh>
    <phoneticPr fontId="7"/>
  </si>
  <si>
    <t>旭川市錦町14丁目2905</t>
    <rPh sb="0" eb="3">
      <t>アサヒカワシ</t>
    </rPh>
    <rPh sb="3" eb="5">
      <t>ニシキマチ</t>
    </rPh>
    <rPh sb="7" eb="9">
      <t>チョウメ</t>
    </rPh>
    <phoneticPr fontId="7"/>
  </si>
  <si>
    <t>旭川市緑町16丁目</t>
    <rPh sb="0" eb="3">
      <t>アサヒカワシ</t>
    </rPh>
    <rPh sb="3" eb="5">
      <t>ミドリマチ</t>
    </rPh>
    <rPh sb="7" eb="9">
      <t>チョウメ</t>
    </rPh>
    <phoneticPr fontId="14"/>
  </si>
  <si>
    <t>旭川市西神楽3線24号</t>
  </si>
  <si>
    <t>旭川市東光8条8丁目1番5号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7"/>
  </si>
  <si>
    <t>旭川市永山4条19丁目1-19</t>
    <rPh sb="0" eb="3">
      <t>アサヒカワシ</t>
    </rPh>
    <rPh sb="3" eb="5">
      <t>ナガヤマ</t>
    </rPh>
    <rPh sb="6" eb="7">
      <t>ジョウ</t>
    </rPh>
    <rPh sb="9" eb="11">
      <t>チョウメ</t>
    </rPh>
    <phoneticPr fontId="7"/>
  </si>
  <si>
    <t>旭川市西神楽南2条2丁目699-20</t>
    <rPh sb="0" eb="3">
      <t>アサヒカワシ</t>
    </rPh>
    <rPh sb="3" eb="6">
      <t>ニシカグラ</t>
    </rPh>
    <rPh sb="6" eb="7">
      <t>ミナミ</t>
    </rPh>
    <rPh sb="8" eb="9">
      <t>ジョウ</t>
    </rPh>
    <rPh sb="10" eb="12">
      <t>チョウメ</t>
    </rPh>
    <phoneticPr fontId="7"/>
  </si>
  <si>
    <t>旭川市東旭川南1条6丁目8-5</t>
    <rPh sb="0" eb="3">
      <t>アサヒカワシ</t>
    </rPh>
    <rPh sb="3" eb="6">
      <t>ヒガシアサヒカワ</t>
    </rPh>
    <rPh sb="6" eb="7">
      <t>ミナミ</t>
    </rPh>
    <rPh sb="8" eb="9">
      <t>ジョウ</t>
    </rPh>
    <rPh sb="10" eb="12">
      <t>チョウメ</t>
    </rPh>
    <phoneticPr fontId="7"/>
  </si>
  <si>
    <t>旭川市東鷹栖4条5丁目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14"/>
  </si>
  <si>
    <t>旭川市東旭川町日ノ出613</t>
  </si>
  <si>
    <t>旭川市北門町8丁目</t>
    <rPh sb="0" eb="3">
      <t>アサヒカワシ</t>
    </rPh>
    <rPh sb="3" eb="5">
      <t>ホクモン</t>
    </rPh>
    <rPh sb="5" eb="6">
      <t>チョウ</t>
    </rPh>
    <rPh sb="7" eb="9">
      <t>チョウメ</t>
    </rPh>
    <phoneticPr fontId="14"/>
  </si>
  <si>
    <t>旭川市緑が丘5条2丁目1-3</t>
    <rPh sb="0" eb="3">
      <t>アサヒカワシ</t>
    </rPh>
    <rPh sb="3" eb="4">
      <t>ミドリ</t>
    </rPh>
    <rPh sb="5" eb="6">
      <t>オカ</t>
    </rPh>
    <rPh sb="7" eb="8">
      <t>ジョウ</t>
    </rPh>
    <rPh sb="9" eb="11">
      <t>チョウメ</t>
    </rPh>
    <phoneticPr fontId="7"/>
  </si>
  <si>
    <t>東鷹栖第2季節保育所</t>
  </si>
  <si>
    <t>旭川市東鷹栖4線18号</t>
  </si>
  <si>
    <t>東鷹栖第4季節保育所</t>
  </si>
  <si>
    <t>旭川市東鷹栖9線15号1937-1</t>
  </si>
  <si>
    <t>旭川市東旭川町上兵村552</t>
    <rPh sb="0" eb="3">
      <t>アサヒカワシ</t>
    </rPh>
    <rPh sb="3" eb="7">
      <t>ヒガシアサヒカワチョウ</t>
    </rPh>
    <rPh sb="7" eb="8">
      <t>カミ</t>
    </rPh>
    <rPh sb="8" eb="10">
      <t>ヘイソン</t>
    </rPh>
    <phoneticPr fontId="14"/>
  </si>
  <si>
    <t>旭川市東旭川町米原713</t>
    <rPh sb="0" eb="3">
      <t>アサヒカワシ</t>
    </rPh>
    <rPh sb="3" eb="7">
      <t>ヒガシアサヒカワチョウ</t>
    </rPh>
    <rPh sb="7" eb="9">
      <t>ヨネハラ</t>
    </rPh>
    <phoneticPr fontId="14"/>
  </si>
  <si>
    <t>旭川市東旭川町東桜岡72</t>
    <rPh sb="0" eb="3">
      <t>アサヒカワシ</t>
    </rPh>
    <rPh sb="3" eb="7">
      <t>ヒガシアサヒカワチョウ</t>
    </rPh>
    <rPh sb="7" eb="8">
      <t>ヒガシ</t>
    </rPh>
    <rPh sb="8" eb="10">
      <t>サクラオカ</t>
    </rPh>
    <phoneticPr fontId="14"/>
  </si>
  <si>
    <t>旭川市東光8条8丁目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4"/>
  </si>
  <si>
    <t>旭川市東旭川町旭正236</t>
    <rPh sb="0" eb="3">
      <t>アサヒカワシ</t>
    </rPh>
    <rPh sb="3" eb="6">
      <t>ヒガシアサヒカワ</t>
    </rPh>
    <rPh sb="6" eb="7">
      <t>チョウ</t>
    </rPh>
    <rPh sb="7" eb="9">
      <t>キョクセイ</t>
    </rPh>
    <phoneticPr fontId="14"/>
  </si>
  <si>
    <t>旭川市東旭川町共栄284</t>
    <rPh sb="0" eb="3">
      <t>アサヒカワシ</t>
    </rPh>
    <rPh sb="3" eb="7">
      <t>ヒガシアサヒカワチョウ</t>
    </rPh>
    <rPh sb="7" eb="9">
      <t>キョウエイ</t>
    </rPh>
    <phoneticPr fontId="14"/>
  </si>
  <si>
    <t>旭川市東旭川南1条6丁目</t>
    <rPh sb="0" eb="3">
      <t>アサヒカワシ</t>
    </rPh>
    <rPh sb="3" eb="6">
      <t>ヒガシアサヒカワ</t>
    </rPh>
    <rPh sb="6" eb="7">
      <t>ミナミ</t>
    </rPh>
    <rPh sb="8" eb="9">
      <t>ジョウ</t>
    </rPh>
    <rPh sb="10" eb="12">
      <t>チョウメ</t>
    </rPh>
    <phoneticPr fontId="14"/>
  </si>
  <si>
    <t>旭川市5条通21丁目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</si>
  <si>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旭川市豊岡8条6丁目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</si>
  <si>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旭川市豊岡8条10丁目</t>
    <rPh sb="0" eb="3">
      <t>アサヒカワシ</t>
    </rPh>
    <rPh sb="3" eb="5">
      <t>トヨオカ</t>
    </rPh>
    <rPh sb="6" eb="7">
      <t>ジョウ</t>
    </rPh>
    <rPh sb="9" eb="11">
      <t>チョウメ</t>
    </rPh>
    <phoneticPr fontId="14"/>
  </si>
  <si>
    <t>旭川市豊岡7条9丁目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</si>
  <si>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旭川市江丹別町嵐山143</t>
    <rPh sb="0" eb="3">
      <t>アサヒカワシ</t>
    </rPh>
    <rPh sb="3" eb="6">
      <t>エタンベツ</t>
    </rPh>
    <rPh sb="6" eb="7">
      <t>チョウ</t>
    </rPh>
    <rPh sb="7" eb="9">
      <t>アラシヤマ</t>
    </rPh>
    <phoneticPr fontId="14"/>
  </si>
  <si>
    <t>旭川市神居町雨紛380</t>
    <rPh sb="0" eb="3">
      <t>アサヒカワシ</t>
    </rPh>
    <rPh sb="3" eb="6">
      <t>カムイチョウ</t>
    </rPh>
    <rPh sb="6" eb="7">
      <t>ウ</t>
    </rPh>
    <rPh sb="7" eb="8">
      <t>フン</t>
    </rPh>
    <phoneticPr fontId="14"/>
  </si>
  <si>
    <t>旭川市江丹別町中央</t>
    <rPh sb="0" eb="3">
      <t>アサヒカワシ</t>
    </rPh>
    <rPh sb="3" eb="6">
      <t>エタンベツ</t>
    </rPh>
    <rPh sb="6" eb="7">
      <t>チョウ</t>
    </rPh>
    <rPh sb="7" eb="9">
      <t>チュウオウ</t>
    </rPh>
    <phoneticPr fontId="14"/>
  </si>
  <si>
    <t>旭川市大町1条1丁目</t>
    <rPh sb="0" eb="3">
      <t>アサヒカワシ</t>
    </rPh>
    <rPh sb="3" eb="5">
      <t>オオマチ</t>
    </rPh>
    <rPh sb="6" eb="7">
      <t>ジョウ</t>
    </rPh>
    <rPh sb="8" eb="10">
      <t>チョウメ</t>
    </rPh>
    <phoneticPr fontId="14"/>
  </si>
  <si>
    <t>旭川市神楽岡14条3丁目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14"/>
  </si>
  <si>
    <t>旭川市神楽5条8丁目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14"/>
  </si>
  <si>
    <t>旭川市神居4条6丁目</t>
    <rPh sb="0" eb="3">
      <t>アサヒカワシ</t>
    </rPh>
    <rPh sb="3" eb="5">
      <t>カムイ</t>
    </rPh>
    <rPh sb="6" eb="7">
      <t>ジョウ</t>
    </rPh>
    <rPh sb="8" eb="10">
      <t>チョウメ</t>
    </rPh>
    <phoneticPr fontId="14"/>
  </si>
  <si>
    <t>旭川市神居4条5丁目</t>
    <rPh sb="0" eb="3">
      <t>アサヒカワシ</t>
    </rPh>
    <rPh sb="3" eb="5">
      <t>カムイ</t>
    </rPh>
    <rPh sb="6" eb="7">
      <t>ジョウ</t>
    </rPh>
    <rPh sb="8" eb="10">
      <t>チョウメ</t>
    </rPh>
    <phoneticPr fontId="14"/>
  </si>
  <si>
    <t>旭川市神居1条17丁目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14"/>
  </si>
  <si>
    <t>旭川市神居4条19丁目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14"/>
  </si>
  <si>
    <t>旭川市豊岡2条10丁目</t>
    <rPh sb="0" eb="3">
      <t>アサヒカワシ</t>
    </rPh>
    <rPh sb="3" eb="5">
      <t>トヨオカ</t>
    </rPh>
    <rPh sb="6" eb="7">
      <t>ジョウ</t>
    </rPh>
    <rPh sb="9" eb="11">
      <t>チョウメ</t>
    </rPh>
    <phoneticPr fontId="14"/>
  </si>
  <si>
    <t>旭川市春光2条7丁目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4"/>
  </si>
  <si>
    <t>旭川市南2条通22丁目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14"/>
  </si>
  <si>
    <t>旭川市豊岡3条1丁目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</si>
  <si>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旭川市住吉5条1丁目</t>
    <rPh sb="0" eb="3">
      <t>アサヒカワシ</t>
    </rPh>
    <rPh sb="3" eb="5">
      <t>スミヨシ</t>
    </rPh>
    <rPh sb="6" eb="7">
      <t>ジョウ</t>
    </rPh>
    <rPh sb="8" eb="10">
      <t>チョウメ</t>
    </rPh>
    <phoneticPr fontId="14"/>
  </si>
  <si>
    <t>旭川市末広2条7丁目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</si>
  <si>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旭川市末広1条1丁目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</si>
  <si>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旭川市春光台5条3丁目</t>
    <rPh sb="0" eb="3">
      <t>アサヒカワシ</t>
    </rPh>
    <rPh sb="3" eb="5">
      <t>シュンコウ</t>
    </rPh>
    <rPh sb="5" eb="6">
      <t>ダイ</t>
    </rPh>
    <rPh sb="7" eb="8">
      <t>ジョウ</t>
    </rPh>
    <rPh sb="9" eb="11">
      <t>チョウメ</t>
    </rPh>
    <phoneticPr fontId="14"/>
  </si>
  <si>
    <t>旭川市新富2条2丁目</t>
    <rPh sb="0" eb="3">
      <t>アサヒカワシ</t>
    </rPh>
    <rPh sb="3" eb="5">
      <t>シントミ</t>
    </rPh>
    <rPh sb="6" eb="7">
      <t>ジョウ</t>
    </rPh>
    <rPh sb="8" eb="10">
      <t>チョウメ</t>
    </rPh>
    <phoneticPr fontId="14"/>
  </si>
  <si>
    <t>旭川市4条西3丁目</t>
    <rPh sb="0" eb="3">
      <t>アサヒカワシ</t>
    </rPh>
    <rPh sb="4" eb="5">
      <t>ジョウ</t>
    </rPh>
    <rPh sb="5" eb="6">
      <t>ニシ</t>
    </rPh>
    <rPh sb="7" eb="9">
      <t>チョウメ</t>
    </rPh>
    <phoneticPr fontId="14"/>
  </si>
  <si>
    <t>旭川市末広5条11丁目</t>
    <rPh sb="0" eb="3">
      <t>アサヒカワシ</t>
    </rPh>
    <rPh sb="3" eb="5">
      <t>スエヒロ</t>
    </rPh>
    <rPh sb="6" eb="7">
      <t>ジョウ</t>
    </rPh>
    <rPh sb="9" eb="11">
      <t>チョウメ</t>
    </rPh>
    <phoneticPr fontId="14"/>
  </si>
  <si>
    <t>旭川市末広6条2丁目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</si>
  <si>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旭川市曙1条2丁目</t>
    <rPh sb="0" eb="3">
      <t>アサヒカワシ</t>
    </rPh>
    <rPh sb="3" eb="4">
      <t>アケボノ</t>
    </rPh>
    <rPh sb="5" eb="6">
      <t>ジョウ</t>
    </rPh>
    <rPh sb="7" eb="9">
      <t>チョウメ</t>
    </rPh>
    <phoneticPr fontId="14"/>
  </si>
  <si>
    <t>旭川市大雪通8丁目</t>
    <rPh sb="0" eb="3">
      <t>アサヒカワシ</t>
    </rPh>
    <rPh sb="3" eb="5">
      <t>タイセツ</t>
    </rPh>
    <rPh sb="5" eb="6">
      <t>ツウ</t>
    </rPh>
    <rPh sb="7" eb="9">
      <t>チョウメ</t>
    </rPh>
    <phoneticPr fontId="14"/>
  </si>
  <si>
    <t>旭川市西神楽1線18号</t>
    <rPh sb="0" eb="3">
      <t>アサヒカワシ</t>
    </rPh>
    <rPh sb="3" eb="6">
      <t>ニシカグラ</t>
    </rPh>
    <rPh sb="7" eb="8">
      <t>セン</t>
    </rPh>
    <rPh sb="10" eb="11">
      <t>ゴウ</t>
    </rPh>
    <phoneticPr fontId="14"/>
  </si>
  <si>
    <t>旭川市神居町台場274</t>
    <rPh sb="0" eb="3">
      <t>アサヒカワシ</t>
    </rPh>
    <rPh sb="3" eb="6">
      <t>カムイチョウ</t>
    </rPh>
    <rPh sb="6" eb="8">
      <t>ダイバ</t>
    </rPh>
    <phoneticPr fontId="14"/>
  </si>
  <si>
    <t>旭川市旭町1条6丁目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14"/>
  </si>
  <si>
    <t>旭川市春光台4条4丁目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14"/>
  </si>
  <si>
    <t>旭川市緑町17丁目</t>
    <rPh sb="0" eb="3">
      <t>アサヒカワシ</t>
    </rPh>
    <rPh sb="3" eb="5">
      <t>ミドリマチ</t>
    </rPh>
    <rPh sb="7" eb="9">
      <t>チョウメ</t>
    </rPh>
    <phoneticPr fontId="14"/>
  </si>
  <si>
    <t>旭川市東鷹栖3線10号</t>
    <rPh sb="0" eb="3">
      <t>アサヒカワシ</t>
    </rPh>
    <rPh sb="3" eb="6">
      <t>ヒガシタカス</t>
    </rPh>
    <rPh sb="7" eb="8">
      <t>セン</t>
    </rPh>
    <rPh sb="10" eb="11">
      <t>ゴウ</t>
    </rPh>
    <phoneticPr fontId="14"/>
  </si>
  <si>
    <t>旭川市東鷹栖4線16号</t>
    <rPh sb="0" eb="3">
      <t>アサヒカワシ</t>
    </rPh>
    <rPh sb="3" eb="6">
      <t>ヒガシタカス</t>
    </rPh>
    <rPh sb="7" eb="8">
      <t>セン</t>
    </rPh>
    <rPh sb="10" eb="11">
      <t>ゴウ</t>
    </rPh>
    <phoneticPr fontId="14"/>
  </si>
  <si>
    <t>旭川市8条通13丁目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</si>
  <si>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旭川市10条通11丁目</t>
    <rPh sb="0" eb="3">
      <t>アサヒカワシ</t>
    </rPh>
    <rPh sb="5" eb="6">
      <t>ジョウ</t>
    </rPh>
    <rPh sb="6" eb="7">
      <t>ツウ</t>
    </rPh>
    <rPh sb="9" eb="11">
      <t>チョウメ</t>
    </rPh>
    <phoneticPr fontId="14"/>
  </si>
  <si>
    <t>旭川市忠和4条4丁目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14"/>
  </si>
  <si>
    <t>旭川市忠和1条4丁目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14"/>
  </si>
  <si>
    <t>旭川市西神楽3線25号</t>
    <rPh sb="0" eb="3">
      <t>アサヒカワシ</t>
    </rPh>
    <rPh sb="3" eb="6">
      <t>ニシカグラ</t>
    </rPh>
    <rPh sb="7" eb="8">
      <t>セン</t>
    </rPh>
    <rPh sb="10" eb="11">
      <t>ゴウ</t>
    </rPh>
    <phoneticPr fontId="14"/>
  </si>
  <si>
    <t>旭川市神楽6条12丁目</t>
    <rPh sb="0" eb="3">
      <t>アサヒカワシ</t>
    </rPh>
    <rPh sb="3" eb="5">
      <t>カグラ</t>
    </rPh>
    <rPh sb="6" eb="7">
      <t>ジョウ</t>
    </rPh>
    <rPh sb="9" eb="11">
      <t>チョウメ</t>
    </rPh>
    <phoneticPr fontId="14"/>
  </si>
  <si>
    <t>旭川市東光8条3丁目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4"/>
  </si>
  <si>
    <t>旭川市東光4条6丁目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4"/>
  </si>
  <si>
    <t>旭川市東光17条6丁目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4"/>
  </si>
  <si>
    <t>旭川市東光8条2丁目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4"/>
  </si>
  <si>
    <t>旭川市東光16条7丁目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4"/>
  </si>
  <si>
    <t>旭川市豊岡2条7丁目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</si>
  <si>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旭川市神居町富沢132</t>
    <rPh sb="0" eb="3">
      <t>アサヒカワシ</t>
    </rPh>
    <rPh sb="3" eb="5">
      <t>カムイ</t>
    </rPh>
    <rPh sb="5" eb="6">
      <t>チョウ</t>
    </rPh>
    <rPh sb="6" eb="8">
      <t>トミサワ</t>
    </rPh>
    <phoneticPr fontId="14"/>
  </si>
  <si>
    <t>旭川市豊岡10条3丁目</t>
    <rPh sb="0" eb="3">
      <t>アサヒカワシ</t>
    </rPh>
    <rPh sb="3" eb="5">
      <t>トヨオカ</t>
    </rPh>
    <rPh sb="7" eb="8">
      <t>ジョウ</t>
    </rPh>
    <rPh sb="9" eb="11">
      <t>チョウメ</t>
    </rPh>
    <phoneticPr fontId="14"/>
  </si>
  <si>
    <t>旭川市永山5条18丁目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14"/>
  </si>
  <si>
    <t>旭川市永山7条19丁目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14"/>
  </si>
  <si>
    <t>旭川市永山7条11丁目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14"/>
  </si>
  <si>
    <t>旭川市永山町13丁目</t>
    <rPh sb="0" eb="3">
      <t>アサヒカワシ</t>
    </rPh>
    <rPh sb="3" eb="5">
      <t>ナガヤマ</t>
    </rPh>
    <rPh sb="5" eb="6">
      <t>チョウ</t>
    </rPh>
    <rPh sb="8" eb="10">
      <t>チョウメ</t>
    </rPh>
    <phoneticPr fontId="14"/>
  </si>
  <si>
    <t>旭川市永山9条6丁目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14"/>
  </si>
  <si>
    <t>旭川市永山町5丁目</t>
    <rPh sb="0" eb="3">
      <t>アサヒカワシ</t>
    </rPh>
    <rPh sb="3" eb="5">
      <t>ナガヤマ</t>
    </rPh>
    <rPh sb="5" eb="6">
      <t>チョウ</t>
    </rPh>
    <rPh sb="7" eb="9">
      <t>チョウメ</t>
    </rPh>
    <phoneticPr fontId="14"/>
  </si>
  <si>
    <t>旭川市西神楽北2条3丁目</t>
    <rPh sb="0" eb="3">
      <t>アサヒカワシ</t>
    </rPh>
    <rPh sb="3" eb="6">
      <t>ニシカグラ</t>
    </rPh>
    <rPh sb="6" eb="7">
      <t>キタ</t>
    </rPh>
    <rPh sb="8" eb="9">
      <t>ジョウ</t>
    </rPh>
    <rPh sb="10" eb="12">
      <t>チョウメ</t>
    </rPh>
    <phoneticPr fontId="14"/>
  </si>
  <si>
    <t>旭川市西神楽南2条4丁目</t>
    <rPh sb="0" eb="3">
      <t>アサヒカワシ</t>
    </rPh>
    <rPh sb="3" eb="6">
      <t>ニシカグラ</t>
    </rPh>
    <rPh sb="6" eb="7">
      <t>ミナミ</t>
    </rPh>
    <rPh sb="8" eb="9">
      <t>ジョウ</t>
    </rPh>
    <rPh sb="10" eb="12">
      <t>チョウメ</t>
    </rPh>
    <phoneticPr fontId="14"/>
  </si>
  <si>
    <t>旭川市西御料地1条2丁目</t>
    <rPh sb="0" eb="3">
      <t>アサヒカワシ</t>
    </rPh>
    <rPh sb="3" eb="4">
      <t>ニシ</t>
    </rPh>
    <rPh sb="4" eb="7">
      <t>ゴリョウチ</t>
    </rPh>
    <rPh sb="8" eb="9">
      <t>ジョウ</t>
    </rPh>
    <rPh sb="10" eb="12">
      <t>チョウメ</t>
    </rPh>
    <phoneticPr fontId="14"/>
  </si>
  <si>
    <t>旭川市6条通5丁目</t>
    <rPh sb="0" eb="3">
      <t>アサヒカワシ</t>
    </rPh>
    <rPh sb="4" eb="5">
      <t>ジョウ</t>
    </rPh>
    <rPh sb="5" eb="6">
      <t>ツウ</t>
    </rPh>
    <rPh sb="7" eb="9">
      <t>チョウメ</t>
    </rPh>
    <phoneticPr fontId="14"/>
  </si>
  <si>
    <t>旭川市東5条5丁目</t>
    <rPh sb="0" eb="3">
      <t>アサヒカワシ</t>
    </rPh>
    <rPh sb="3" eb="4">
      <t>ヒガシ</t>
    </rPh>
    <rPh sb="5" eb="6">
      <t>ジョウ</t>
    </rPh>
    <rPh sb="7" eb="9">
      <t>チョウメ</t>
    </rPh>
    <phoneticPr fontId="14"/>
  </si>
  <si>
    <t>旭川市春光6条6丁目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4"/>
  </si>
  <si>
    <t>旭川市錦町15丁目</t>
    <rPh sb="0" eb="3">
      <t>アサヒカワシ</t>
    </rPh>
    <rPh sb="3" eb="5">
      <t>ニシキマチ</t>
    </rPh>
    <rPh sb="7" eb="9">
      <t>チョウメ</t>
    </rPh>
    <phoneticPr fontId="14"/>
  </si>
  <si>
    <t>旭川市旭町1条16丁目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14"/>
  </si>
  <si>
    <t>旭川市緑が丘3条4丁目</t>
    <rPh sb="0" eb="3">
      <t>アサヒカワシ</t>
    </rPh>
    <rPh sb="3" eb="4">
      <t>ミドリ</t>
    </rPh>
    <rPh sb="5" eb="6">
      <t>オカ</t>
    </rPh>
    <rPh sb="7" eb="8">
      <t>ジョウ</t>
    </rPh>
    <rPh sb="9" eb="11">
      <t>チョウメ</t>
    </rPh>
    <phoneticPr fontId="14"/>
  </si>
  <si>
    <t>旭川市東5条1丁目</t>
    <rPh sb="0" eb="3">
      <t>アサヒカワシ</t>
    </rPh>
    <rPh sb="3" eb="4">
      <t>ヒガシ</t>
    </rPh>
    <rPh sb="5" eb="6">
      <t>ジョウ</t>
    </rPh>
    <rPh sb="7" eb="9">
      <t>チョウメ</t>
    </rPh>
    <phoneticPr fontId="14"/>
  </si>
  <si>
    <t>旭川市末広1条7丁目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</si>
  <si>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旭川市神楽岡4条5丁目</t>
    <rPh sb="0" eb="3">
      <t>アサヒカワシ</t>
    </rPh>
    <rPh sb="3" eb="6">
      <t>カグラオカ</t>
    </rPh>
    <rPh sb="7" eb="8">
      <t>ジョウ</t>
    </rPh>
    <rPh sb="9" eb="11">
      <t>チョウメ</t>
    </rPh>
    <phoneticPr fontId="14"/>
  </si>
  <si>
    <t>旭川市末広3条2丁目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</si>
  <si>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旭川市花咲町5丁目</t>
    <rPh sb="0" eb="3">
      <t>アサヒカワシ</t>
    </rPh>
    <rPh sb="3" eb="6">
      <t>ハナサキチョウ</t>
    </rPh>
    <rPh sb="7" eb="9">
      <t>チョウメ</t>
    </rPh>
    <phoneticPr fontId="14"/>
  </si>
  <si>
    <t>旭川市神楽4条7丁目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14"/>
  </si>
  <si>
    <t>カムイスキーリンクス</t>
  </si>
  <si>
    <t>旭川市神居町西丘112</t>
    <rPh sb="0" eb="3">
      <t>アサヒカワシ</t>
    </rPh>
    <rPh sb="3" eb="5">
      <t>カムイ</t>
    </rPh>
    <rPh sb="5" eb="6">
      <t>チョウ</t>
    </rPh>
    <rPh sb="6" eb="8">
      <t>ニシオカ</t>
    </rPh>
    <phoneticPr fontId="14"/>
  </si>
  <si>
    <t>旭川市神居町忠和</t>
    <rPh sb="0" eb="3">
      <t>アサヒカワシ</t>
    </rPh>
    <rPh sb="3" eb="6">
      <t>カムイチョウ</t>
    </rPh>
    <rPh sb="6" eb="8">
      <t>チュウワ</t>
    </rPh>
    <phoneticPr fontId="14"/>
  </si>
  <si>
    <t>旭川市神居町忠和252番地1</t>
    <rPh sb="0" eb="3">
      <t>アサヒカワシ</t>
    </rPh>
    <rPh sb="3" eb="6">
      <t>カムイチョウ</t>
    </rPh>
    <rPh sb="6" eb="8">
      <t>チュウワ</t>
    </rPh>
    <rPh sb="11" eb="13">
      <t>バンチ</t>
    </rPh>
    <phoneticPr fontId="14"/>
  </si>
  <si>
    <t>旭川市東光25条8丁目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4"/>
  </si>
  <si>
    <t>旭川市豊岡12条11丁目</t>
    <rPh sb="0" eb="3">
      <t>アサヒカワシ</t>
    </rPh>
    <rPh sb="3" eb="5">
      <t>トヨオカ</t>
    </rPh>
    <rPh sb="7" eb="8">
      <t>ジョウ</t>
    </rPh>
    <rPh sb="10" eb="12">
      <t>チョウメ</t>
    </rPh>
    <phoneticPr fontId="14"/>
  </si>
  <si>
    <t>旭川市花咲町2丁目</t>
    <rPh sb="0" eb="3">
      <t>アサヒカワシ</t>
    </rPh>
    <rPh sb="3" eb="6">
      <t>ハナサキチョウ</t>
    </rPh>
    <rPh sb="7" eb="9">
      <t>チョウメ</t>
    </rPh>
    <phoneticPr fontId="14"/>
  </si>
  <si>
    <t>旭川市豊岡2条5丁目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</si>
  <si>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旭川市末広3条2丁目4番3号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</si>
  <si>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旭川市常磐公園</t>
    <rPh sb="0" eb="3">
      <t>アサヒカワシ</t>
    </rPh>
    <rPh sb="3" eb="5">
      <t>トキワ</t>
    </rPh>
    <rPh sb="5" eb="7">
      <t>コウエン</t>
    </rPh>
    <phoneticPr fontId="14"/>
  </si>
  <si>
    <t>旭川市東光6条4丁目3番1号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</si>
  <si>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旭川市神居町富沢125番地</t>
  </si>
  <si>
    <t>もりもりパーク</t>
  </si>
  <si>
    <t>旭川市1条通8丁目108番地　フィール旭川6階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rPh sb="19" eb="21">
      <t>アサヒカワ</t>
    </rPh>
    <rPh sb="22" eb="23">
      <t>カイ</t>
    </rPh>
    <phoneticPr fontId="14"/>
  </si>
  <si>
    <t>旭川市東旭川町倉沼11番地の18</t>
    <rPh sb="0" eb="3">
      <t>アサヒカワシ</t>
    </rPh>
    <rPh sb="3" eb="7">
      <t>ヒガシアサヒカワチョウ</t>
    </rPh>
    <rPh sb="7" eb="8">
      <t>クラ</t>
    </rPh>
    <rPh sb="8" eb="9">
      <t>ヌマ</t>
    </rPh>
    <rPh sb="11" eb="13">
      <t>バンチ</t>
    </rPh>
    <phoneticPr fontId="14"/>
  </si>
  <si>
    <t>旭川市東旭川町瑞穂937番地</t>
    <rPh sb="0" eb="3">
      <t>アサヒカワシ</t>
    </rPh>
    <rPh sb="3" eb="7">
      <t>ヒガシアサヒカワチョウ</t>
    </rPh>
    <rPh sb="7" eb="9">
      <t>ミズホ</t>
    </rPh>
    <rPh sb="12" eb="14">
      <t>バンチ</t>
    </rPh>
    <phoneticPr fontId="14"/>
  </si>
  <si>
    <t>旭川市江丹別町嵐山</t>
    <rPh sb="0" eb="3">
      <t>アサヒカワシ</t>
    </rPh>
    <rPh sb="3" eb="7">
      <t>エタンベツチョウ</t>
    </rPh>
    <rPh sb="7" eb="9">
      <t>アラシヤマ</t>
    </rPh>
    <phoneticPr fontId="14"/>
  </si>
  <si>
    <t>旭川市江丹別町中央</t>
    <rPh sb="0" eb="3">
      <t>アサヒカワシ</t>
    </rPh>
    <rPh sb="3" eb="6">
      <t>エタンベツ</t>
    </rPh>
    <rPh sb="6" eb="7">
      <t>マチ</t>
    </rPh>
    <rPh sb="7" eb="9">
      <t>チュウオウ</t>
    </rPh>
    <phoneticPr fontId="14"/>
  </si>
  <si>
    <t xml:space="preserve">旭川市江丹別町清水
</t>
    <rPh sb="0" eb="3">
      <t>アサヒカワシ</t>
    </rPh>
    <rPh sb="3" eb="6">
      <t>エタンベツ</t>
    </rPh>
    <rPh sb="6" eb="7">
      <t>マチ</t>
    </rPh>
    <rPh sb="7" eb="9">
      <t>シミズ</t>
    </rPh>
    <phoneticPr fontId="14"/>
  </si>
  <si>
    <t>旭川市宮前1条3丁目3番32号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</si>
  <si>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旭川市工業団地3条2丁目1番18号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14"/>
  </si>
  <si>
    <t>旭川市宮前1条3丁目3番7号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</si>
  <si>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旭川市5条通4丁目</t>
    <rPh sb="0" eb="3">
      <t>アサヒカワシ</t>
    </rPh>
    <rPh sb="4" eb="5">
      <t>ジョウ</t>
    </rPh>
    <rPh sb="5" eb="6">
      <t>ツウ</t>
    </rPh>
    <rPh sb="7" eb="9">
      <t>チョウメ</t>
    </rPh>
    <phoneticPr fontId="14"/>
  </si>
  <si>
    <t>旭川市永山町１４丁目</t>
    <rPh sb="0" eb="3">
      <t>アサヒカワシ</t>
    </rPh>
    <rPh sb="3" eb="5">
      <t>ナガヤマ</t>
    </rPh>
    <rPh sb="5" eb="6">
      <t>チョウ</t>
    </rPh>
    <rPh sb="8" eb="10">
      <t>チョウメ</t>
    </rPh>
    <phoneticPr fontId="14"/>
  </si>
  <si>
    <t>旭川市神居町雨紛7番地</t>
    <rPh sb="0" eb="3">
      <t>アサヒカワシ</t>
    </rPh>
    <rPh sb="3" eb="6">
      <t>カムイチョウ</t>
    </rPh>
    <rPh sb="6" eb="8">
      <t>ウブン</t>
    </rPh>
    <rPh sb="9" eb="11">
      <t>バンチ</t>
    </rPh>
    <phoneticPr fontId="14"/>
  </si>
  <si>
    <t>旭川市宮前1条3丁目3番30号</t>
    <rPh sb="0" eb="3">
      <t>アサヒカワシ</t>
    </rPh>
    <rPh sb="3" eb="5">
      <t>ミヤマエ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</si>
  <si>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旭川市東旭川町倉沼62番地33</t>
    <rPh sb="0" eb="3">
      <t>アサヒカワシ</t>
    </rPh>
    <rPh sb="3" eb="7">
      <t>ヒガシアサヒカワチョウ</t>
    </rPh>
    <rPh sb="7" eb="8">
      <t>クラ</t>
    </rPh>
    <rPh sb="8" eb="9">
      <t>ヌマ</t>
    </rPh>
    <rPh sb="11" eb="13">
      <t>バンチ</t>
    </rPh>
    <phoneticPr fontId="14"/>
  </si>
  <si>
    <t>旭川市豊岡7条9丁目1番46号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</si>
  <si>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旭川市新富1条2丁目</t>
    <rPh sb="0" eb="3">
      <t>アサヒカワシ</t>
    </rPh>
    <rPh sb="3" eb="5">
      <t>シントミ</t>
    </rPh>
    <rPh sb="6" eb="7">
      <t>ジョウ</t>
    </rPh>
    <rPh sb="8" eb="10">
      <t>チョウメ</t>
    </rPh>
    <phoneticPr fontId="14"/>
  </si>
  <si>
    <t>旭川市春光5条7丁目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4"/>
  </si>
  <si>
    <t>旭川市江丹別町中央104番地の28</t>
    <rPh sb="0" eb="3">
      <t>アサヒカワシ</t>
    </rPh>
    <rPh sb="3" eb="6">
      <t>エタンベツ</t>
    </rPh>
    <rPh sb="6" eb="7">
      <t>マチ</t>
    </rPh>
    <rPh sb="7" eb="9">
      <t>チュウオウ</t>
    </rPh>
    <rPh sb="12" eb="14">
      <t>バンチ</t>
    </rPh>
    <phoneticPr fontId="14"/>
  </si>
  <si>
    <t>旭川市神楽岡12条2丁目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14"/>
  </si>
  <si>
    <t>旭川市神楽3条6丁目1番12号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</si>
  <si>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旭川市神居町上雨紛</t>
    <rPh sb="0" eb="3">
      <t>アサヒカワシ</t>
    </rPh>
    <rPh sb="3" eb="5">
      <t>カムイ</t>
    </rPh>
    <rPh sb="5" eb="6">
      <t>チョウ</t>
    </rPh>
    <rPh sb="6" eb="9">
      <t>カミウブン</t>
    </rPh>
    <phoneticPr fontId="14"/>
  </si>
  <si>
    <t>旭川市神居2条17丁目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14"/>
  </si>
  <si>
    <t>旭川市宮下通14丁目1番</t>
    <rPh sb="0" eb="3">
      <t>アサヒカワシ</t>
    </rPh>
    <rPh sb="3" eb="5">
      <t>ミヤシタ</t>
    </rPh>
    <rPh sb="5" eb="6">
      <t>ドオ</t>
    </rPh>
    <rPh sb="8" eb="10">
      <t>チョウメ</t>
    </rPh>
    <rPh sb="11" eb="12">
      <t>バン</t>
    </rPh>
    <phoneticPr fontId="14"/>
  </si>
  <si>
    <t>旭川市東旭川町旭正120-8</t>
    <rPh sb="0" eb="3">
      <t>アサヒカワシ</t>
    </rPh>
    <rPh sb="3" eb="7">
      <t>ヒガシアサヒカワチョウ</t>
    </rPh>
    <rPh sb="7" eb="9">
      <t>キョクセイ</t>
    </rPh>
    <phoneticPr fontId="14"/>
  </si>
  <si>
    <t>旭川市南5条通25丁目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14"/>
  </si>
  <si>
    <t>旭川市7条通9丁目50番地</t>
    <rPh sb="0" eb="3">
      <t>アサヒカワシ</t>
    </rPh>
    <rPh sb="4" eb="6">
      <t>ジョウドオリ</t>
    </rPh>
    <rPh sb="7" eb="9">
      <t>チョウメ</t>
    </rPh>
    <rPh sb="11" eb="13">
      <t>バンチ</t>
    </rPh>
    <phoneticPr fontId="14"/>
  </si>
  <si>
    <t>旭川市春光台3条3丁目4番14号</t>
    <rPh sb="0" eb="3">
      <t>アサヒカワシ</t>
    </rPh>
    <rPh sb="3" eb="5">
      <t>シュンコウ</t>
    </rPh>
    <rPh sb="5" eb="6">
      <t>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14"/>
  </si>
  <si>
    <t>旭川市春光台3条5丁目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14"/>
  </si>
  <si>
    <t>旭川市東3条7丁目3番14号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4"/>
  </si>
  <si>
    <t>旭川市東6条4丁目</t>
    <rPh sb="0" eb="3">
      <t>アサヒカワシ</t>
    </rPh>
    <rPh sb="3" eb="4">
      <t>ヒガシ</t>
    </rPh>
    <rPh sb="5" eb="6">
      <t>ジョウ</t>
    </rPh>
    <rPh sb="7" eb="9">
      <t>チョウメ</t>
    </rPh>
    <phoneticPr fontId="14"/>
  </si>
  <si>
    <t>旭川市末広1条2丁目4番4号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</si>
  <si>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旭川市末広東2条9丁目11番3号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3" eb="14">
      <t>バン</t>
    </rPh>
    <rPh sb="15" eb="16">
      <t>ゴウ</t>
    </rPh>
    <phoneticPr fontId="14"/>
  </si>
  <si>
    <t>旭川市末広2条4丁目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</si>
  <si>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旭川市神楽3条7丁目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14"/>
  </si>
  <si>
    <t>旭川市近文町15丁目</t>
    <rPh sb="0" eb="3">
      <t>アサヒカワシ</t>
    </rPh>
    <rPh sb="3" eb="6">
      <t>チカブミチョウ</t>
    </rPh>
    <rPh sb="8" eb="10">
      <t>チョウメ</t>
    </rPh>
    <phoneticPr fontId="14"/>
  </si>
  <si>
    <t>旭川市5条通20丁目1717番地の209</t>
    <rPh sb="0" eb="3">
      <t>アサヒカワシ</t>
    </rPh>
    <rPh sb="4" eb="5">
      <t>ジョウ</t>
    </rPh>
    <rPh sb="5" eb="6">
      <t>トオ</t>
    </rPh>
    <rPh sb="8" eb="10">
      <t>チョウメ</t>
    </rPh>
    <rPh sb="14" eb="16">
      <t>バンチ</t>
    </rPh>
    <phoneticPr fontId="14"/>
  </si>
  <si>
    <t>旭川市忠和5条5丁目</t>
    <rPh sb="0" eb="3">
      <t>アサヒカワシ</t>
    </rPh>
    <rPh sb="3" eb="5">
      <t>チュウワ</t>
    </rPh>
    <rPh sb="6" eb="7">
      <t>ジョウ</t>
    </rPh>
    <rPh sb="8" eb="10">
      <t>チョウメ</t>
    </rPh>
    <phoneticPr fontId="14"/>
  </si>
  <si>
    <t>旭川市東光10条3丁目3番14号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4"/>
  </si>
  <si>
    <t>旭川市東光5条2丁目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4"/>
  </si>
  <si>
    <t>旭川市豊岡3条3丁目5番10号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</si>
  <si>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旭川市豊岡11条3丁目</t>
    <rPh sb="0" eb="3">
      <t>アサヒカワシ</t>
    </rPh>
    <rPh sb="3" eb="5">
      <t>トヨオカ</t>
    </rPh>
    <rPh sb="7" eb="8">
      <t>ジョウ</t>
    </rPh>
    <rPh sb="9" eb="11">
      <t>チョウメ</t>
    </rPh>
    <phoneticPr fontId="14"/>
  </si>
  <si>
    <t>旭川市永山3条19丁目4番15号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</si>
  <si>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旭川市永山7条4丁目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14"/>
  </si>
  <si>
    <t>旭川市西神楽1線31号</t>
    <rPh sb="0" eb="3">
      <t>アサヒカワシ</t>
    </rPh>
    <rPh sb="3" eb="6">
      <t>ニシカグラ</t>
    </rPh>
    <rPh sb="7" eb="8">
      <t>セン</t>
    </rPh>
    <rPh sb="10" eb="11">
      <t>ゴウ</t>
    </rPh>
    <phoneticPr fontId="14"/>
  </si>
  <si>
    <t>旭川市西神楽南2条3丁目</t>
    <rPh sb="0" eb="3">
      <t>アサヒカワシ</t>
    </rPh>
    <rPh sb="3" eb="6">
      <t>ニシカグラ</t>
    </rPh>
    <rPh sb="6" eb="7">
      <t>ミナミ</t>
    </rPh>
    <rPh sb="8" eb="9">
      <t>ジョウ</t>
    </rPh>
    <rPh sb="10" eb="12">
      <t>チョウメ</t>
    </rPh>
    <phoneticPr fontId="14"/>
  </si>
  <si>
    <t>旭川市東旭川町日の出</t>
    <rPh sb="0" eb="3">
      <t>アサヒカワシ</t>
    </rPh>
    <rPh sb="3" eb="7">
      <t>ヒガシアサヒカワチョウ</t>
    </rPh>
    <rPh sb="7" eb="8">
      <t>ヒ</t>
    </rPh>
    <rPh sb="9" eb="10">
      <t>デ</t>
    </rPh>
    <phoneticPr fontId="14"/>
  </si>
  <si>
    <t>旭川市東旭川町瑞穂</t>
    <rPh sb="0" eb="3">
      <t>アサヒカワシ</t>
    </rPh>
    <rPh sb="3" eb="7">
      <t>ヒガシアサヒカワチョウ</t>
    </rPh>
    <rPh sb="7" eb="9">
      <t>ミズホ</t>
    </rPh>
    <phoneticPr fontId="14"/>
  </si>
  <si>
    <t>旭川市東旭川町上兵村544-2</t>
    <rPh sb="0" eb="3">
      <t>アサヒカワシ</t>
    </rPh>
    <rPh sb="3" eb="7">
      <t>ヒガシアサヒカワチョウ</t>
    </rPh>
    <rPh sb="7" eb="9">
      <t>カミヘイ</t>
    </rPh>
    <rPh sb="9" eb="10">
      <t>ソン</t>
    </rPh>
    <phoneticPr fontId="14"/>
  </si>
  <si>
    <t>旭川市東鷹栖4条3丁目636番地の23</t>
    <rPh sb="0" eb="3">
      <t>アサヒカワシ</t>
    </rPh>
    <rPh sb="3" eb="6">
      <t>ヒガシタカス</t>
    </rPh>
    <rPh sb="7" eb="8">
      <t>ジョウ</t>
    </rPh>
    <rPh sb="9" eb="11">
      <t>チョウメ</t>
    </rPh>
    <rPh sb="14" eb="16">
      <t>バンチ</t>
    </rPh>
    <phoneticPr fontId="14"/>
  </si>
  <si>
    <t>旭川市末広3条7丁目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</si>
  <si>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旭川市東鷹栖10線21号</t>
    <rPh sb="0" eb="3">
      <t>アサヒカワシ</t>
    </rPh>
    <rPh sb="3" eb="6">
      <t>ヒガシタカス</t>
    </rPh>
    <rPh sb="8" eb="9">
      <t>セン</t>
    </rPh>
    <rPh sb="11" eb="12">
      <t>ゴウ</t>
    </rPh>
    <phoneticPr fontId="14"/>
  </si>
  <si>
    <t>旭川市東鷹栖10線16号</t>
    <rPh sb="0" eb="3">
      <t>アサヒカワシ</t>
    </rPh>
    <rPh sb="3" eb="6">
      <t>ヒガシタカス</t>
    </rPh>
    <rPh sb="8" eb="9">
      <t>セン</t>
    </rPh>
    <rPh sb="11" eb="12">
      <t>ゴウ</t>
    </rPh>
    <phoneticPr fontId="14"/>
  </si>
  <si>
    <t>旭川市北門町8丁目2461番地3</t>
    <rPh sb="0" eb="3">
      <t>アサヒカワシ</t>
    </rPh>
    <rPh sb="3" eb="6">
      <t>ホクモンチョウ</t>
    </rPh>
    <rPh sb="7" eb="9">
      <t>チョウメ</t>
    </rPh>
    <rPh sb="13" eb="15">
      <t>バンチ</t>
    </rPh>
    <phoneticPr fontId="14"/>
  </si>
  <si>
    <t>旭川市旭町2条8丁目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14"/>
  </si>
  <si>
    <t>旭川市春光5条4丁目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4"/>
  </si>
  <si>
    <t>旭川市末広東2条6丁目6番10号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4"/>
  </si>
  <si>
    <t>旭川市東旭川町下兵村252番地</t>
    <rPh sb="0" eb="3">
      <t>アサヒカワシ</t>
    </rPh>
    <rPh sb="3" eb="6">
      <t>ヒガシアサヒカワ</t>
    </rPh>
    <rPh sb="6" eb="7">
      <t>チョウ</t>
    </rPh>
    <rPh sb="7" eb="9">
      <t>シモヘイ</t>
    </rPh>
    <rPh sb="9" eb="10">
      <t>ソン</t>
    </rPh>
    <rPh sb="13" eb="15">
      <t>バンチ</t>
    </rPh>
    <phoneticPr fontId="14"/>
  </si>
  <si>
    <t>旭川市曙1条1丁目1番1号</t>
    <rPh sb="0" eb="3">
      <t>アサヒカワシ</t>
    </rPh>
    <rPh sb="3" eb="4">
      <t>アケボノ</t>
    </rPh>
    <rPh sb="5" eb="6">
      <t>ジョウ</t>
    </rPh>
    <rPh sb="7" eb="9">
      <t>チョウメ</t>
    </rPh>
    <rPh sb="10" eb="11">
      <t>バン</t>
    </rPh>
    <rPh sb="12" eb="13">
      <t>ゴウ</t>
    </rPh>
    <phoneticPr fontId="14"/>
  </si>
  <si>
    <t>旭川市春光1条8丁目1-65　ＭＥＧＡドン･キホーテ1階</t>
    <rPh sb="0" eb="3">
      <t>アサヒカワシ</t>
    </rPh>
    <rPh sb="3" eb="5">
      <t>シュンコウ</t>
    </rPh>
    <rPh sb="6" eb="7">
      <t>ジョウ</t>
    </rPh>
    <rPh sb="8" eb="10">
      <t>チョウメ</t>
    </rPh>
    <rPh sb="27" eb="28">
      <t>カイ</t>
    </rPh>
    <phoneticPr fontId="14"/>
  </si>
  <si>
    <t>旭川市4条通13丁目右5号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14"/>
  </si>
  <si>
    <t>旭川市春光5条5丁目1番8号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</si>
  <si>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旭川市4条通11丁目右3号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14"/>
  </si>
  <si>
    <t>旭川市神楽岡6条6丁目1番2号</t>
    <rPh sb="0" eb="3">
      <t>アサヒカワシ</t>
    </rPh>
    <rPh sb="3" eb="6">
      <t>カグラオカ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</si>
  <si>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旭川市大町2条12丁目66-48</t>
    <rPh sb="0" eb="3">
      <t>アサヒカワシ</t>
    </rPh>
    <rPh sb="3" eb="5">
      <t>オオマチ</t>
    </rPh>
    <rPh sb="6" eb="7">
      <t>ジョウ</t>
    </rPh>
    <rPh sb="9" eb="11">
      <t>チョウメ</t>
    </rPh>
    <phoneticPr fontId="14"/>
  </si>
  <si>
    <t>旭川市宮下通9丁目4153-1-2</t>
    <rPh sb="0" eb="3">
      <t>アサヒカワシ</t>
    </rPh>
    <rPh sb="3" eb="5">
      <t>ミヤシタ</t>
    </rPh>
    <rPh sb="5" eb="6">
      <t>ツウ</t>
    </rPh>
    <rPh sb="7" eb="9">
      <t>チョウメ</t>
    </rPh>
    <phoneticPr fontId="14"/>
  </si>
  <si>
    <t>くまいクリニック</t>
  </si>
  <si>
    <t>旭川市宮下通9丁目396-1　たまメディカルビル3階</t>
    <rPh sb="0" eb="3">
      <t>アサヒカワシ</t>
    </rPh>
    <rPh sb="3" eb="5">
      <t>ミヤシタ</t>
    </rPh>
    <rPh sb="5" eb="6">
      <t>ツウ</t>
    </rPh>
    <rPh sb="7" eb="9">
      <t>チョウメ</t>
    </rPh>
    <rPh sb="25" eb="26">
      <t>カイ</t>
    </rPh>
    <phoneticPr fontId="14"/>
  </si>
  <si>
    <t>旭川市花咲町7丁目4048番地</t>
    <rPh sb="0" eb="3">
      <t>アサヒカワシ</t>
    </rPh>
    <rPh sb="3" eb="6">
      <t>ハナサキチョウ</t>
    </rPh>
    <rPh sb="7" eb="9">
      <t>チョウメ</t>
    </rPh>
    <rPh sb="13" eb="15">
      <t>バンチ</t>
    </rPh>
    <phoneticPr fontId="14"/>
  </si>
  <si>
    <t>旭川市5条通7丁目左7号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ヒダリ</t>
    </rPh>
    <rPh sb="11" eb="12">
      <t>ゴウ</t>
    </rPh>
    <phoneticPr fontId="14"/>
  </si>
  <si>
    <t>旭川市東光3条3丁目3番13号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</si>
  <si>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旭川市豊岡4条3丁目2番2号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</si>
  <si>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サンビレッジクリニック</t>
  </si>
  <si>
    <t>旭川市神居2条18丁目16番16号</t>
    <rPh sb="0" eb="3">
      <t>アサヒカワシ</t>
    </rPh>
    <rPh sb="3" eb="5">
      <t>カムイ</t>
    </rPh>
    <rPh sb="6" eb="7">
      <t>ジョウ</t>
    </rPh>
    <rPh sb="9" eb="11">
      <t>チョウメ</t>
    </rPh>
    <rPh sb="13" eb="14">
      <t>バン</t>
    </rPh>
    <rPh sb="16" eb="17">
      <t>ゴウ</t>
    </rPh>
    <phoneticPr fontId="14"/>
  </si>
  <si>
    <t>旭川市4条通19丁目右6号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14"/>
  </si>
  <si>
    <t>旭川市永山3条11丁目1番30号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</si>
  <si>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旭川市旭町2条10丁目128番地の50</t>
    <rPh sb="0" eb="3">
      <t>アサヒカワシ</t>
    </rPh>
    <rPh sb="3" eb="5">
      <t>アサヒマチ</t>
    </rPh>
    <rPh sb="6" eb="7">
      <t>ジョウ</t>
    </rPh>
    <rPh sb="9" eb="11">
      <t>チョウメ</t>
    </rPh>
    <rPh sb="14" eb="16">
      <t>バンチ</t>
    </rPh>
    <phoneticPr fontId="14"/>
  </si>
  <si>
    <t>旭川市豊岡1条1丁目7番3号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</si>
  <si>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旭川市東光1条1丁目1番17号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</si>
  <si>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旭川市金星町1丁目1番52号</t>
    <rPh sb="0" eb="3">
      <t>アサヒカワシ</t>
    </rPh>
    <rPh sb="3" eb="6">
      <t>キンセイチョウ</t>
    </rPh>
    <rPh sb="7" eb="9">
      <t>チョウメ</t>
    </rPh>
    <rPh sb="10" eb="11">
      <t>バン</t>
    </rPh>
    <rPh sb="13" eb="14">
      <t>ゴウ</t>
    </rPh>
    <phoneticPr fontId="14"/>
  </si>
  <si>
    <t>旭川市春光4条7丁目4番16号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</si>
  <si>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旭川市末広4条4丁目2番10号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</si>
  <si>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旭川市永山3条22丁目3番5号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</si>
  <si>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旭川市神楽5条13丁目1番6号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</si>
  <si>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旭川市豊岡13条5丁目1番3号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</si>
  <si>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旭川市豊岡10条7丁目1番3号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</si>
  <si>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旭川市1条通16丁目右7号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ミギ</t>
    </rPh>
    <rPh sb="12" eb="13">
      <t>ゴウ</t>
    </rPh>
    <phoneticPr fontId="14"/>
  </si>
  <si>
    <t>旭川市4条通14丁目746番地の1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14"/>
  </si>
  <si>
    <t>旭川市永山7条16丁目2番15号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</si>
  <si>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旭川市末広1条7丁目1番31号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</si>
  <si>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旭川市本町3丁目437番地の35</t>
    <rPh sb="0" eb="3">
      <t>アサヒカワシ</t>
    </rPh>
    <rPh sb="3" eb="5">
      <t>モトマチ</t>
    </rPh>
    <rPh sb="6" eb="8">
      <t>チョウメ</t>
    </rPh>
    <rPh sb="11" eb="13">
      <t>バンチ</t>
    </rPh>
    <phoneticPr fontId="14"/>
  </si>
  <si>
    <t>旭川市5条通10丁目936番地の102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14"/>
  </si>
  <si>
    <t>旭川市神楽岡10条6丁目1番8号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</si>
  <si>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旭川市豊岡4条6丁目4番27号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</si>
  <si>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あさがおディサービスセンター</t>
  </si>
  <si>
    <t>旭川市東光15条3丁目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4"/>
  </si>
  <si>
    <t>旭川市神居町富沢443番地4</t>
    <rPh sb="0" eb="3">
      <t>アサヒカワシ</t>
    </rPh>
    <rPh sb="3" eb="6">
      <t>カムイチョウ</t>
    </rPh>
    <rPh sb="6" eb="8">
      <t>トミサワ</t>
    </rPh>
    <rPh sb="11" eb="13">
      <t>バンチ</t>
    </rPh>
    <phoneticPr fontId="14"/>
  </si>
  <si>
    <t>旭川市7条通8丁目39番地5</t>
    <rPh sb="0" eb="3">
      <t>アサヒカワシ</t>
    </rPh>
    <rPh sb="4" eb="5">
      <t>ジョウ</t>
    </rPh>
    <rPh sb="5" eb="6">
      <t>ツウ</t>
    </rPh>
    <rPh sb="7" eb="9">
      <t>チョウメ</t>
    </rPh>
    <rPh sb="11" eb="13">
      <t>バンチ</t>
    </rPh>
    <phoneticPr fontId="14"/>
  </si>
  <si>
    <t>旭川市2条通3丁目260番地の2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phoneticPr fontId="14"/>
  </si>
  <si>
    <t>旭川市永山2条23丁目2番14号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</si>
  <si>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旭川市永山5条6丁目4番6号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</si>
  <si>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旭川市旭神町19番地の36</t>
    <rPh sb="0" eb="3">
      <t>アサヒカワシ</t>
    </rPh>
    <rPh sb="3" eb="6">
      <t>キョクシンチョウ</t>
    </rPh>
    <rPh sb="8" eb="10">
      <t>バンチ</t>
    </rPh>
    <phoneticPr fontId="14"/>
  </si>
  <si>
    <t>旭川市永山12条2丁目5番1号</t>
    <rPh sb="0" eb="3">
      <t>アサヒカワシ</t>
    </rPh>
    <rPh sb="3" eb="5">
      <t>ナガヤマ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</si>
  <si>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旭川市旭神2条4丁目10番4号</t>
    <rPh sb="0" eb="3">
      <t>アサヒカワシ</t>
    </rPh>
    <rPh sb="3" eb="5">
      <t>キョクシン</t>
    </rPh>
    <rPh sb="6" eb="7">
      <t>ジョウ</t>
    </rPh>
    <rPh sb="8" eb="10">
      <t>チョウメ</t>
    </rPh>
    <rPh sb="12" eb="13">
      <t>バン</t>
    </rPh>
    <rPh sb="14" eb="15">
      <t>ゴウ</t>
    </rPh>
    <phoneticPr fontId="14"/>
  </si>
  <si>
    <t>旭川市永山町5丁目135番地の2</t>
    <rPh sb="0" eb="3">
      <t>アサヒカワシ</t>
    </rPh>
    <rPh sb="3" eb="6">
      <t>ナガヤマチョウ</t>
    </rPh>
    <rPh sb="7" eb="9">
      <t>チョウメ</t>
    </rPh>
    <rPh sb="12" eb="14">
      <t>バンチ</t>
    </rPh>
    <phoneticPr fontId="14"/>
  </si>
  <si>
    <t>グループホーム　おおまち</t>
  </si>
  <si>
    <t>旭川市大町1条3丁目14番地の7</t>
    <rPh sb="0" eb="3">
      <t>アサヒカワシ</t>
    </rPh>
    <rPh sb="3" eb="5">
      <t>オオマチ</t>
    </rPh>
    <rPh sb="6" eb="7">
      <t>ジョウ</t>
    </rPh>
    <rPh sb="8" eb="10">
      <t>チョウメ</t>
    </rPh>
    <rPh sb="12" eb="14">
      <t>バンチ</t>
    </rPh>
    <phoneticPr fontId="14"/>
  </si>
  <si>
    <t>旭川市春光台4条9丁目4番地の3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3" eb="14">
      <t>チ</t>
    </rPh>
    <phoneticPr fontId="14"/>
  </si>
  <si>
    <t>旭川市末広8条5丁目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</si>
  <si>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旭川市忠和3条7丁目2番12号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</si>
  <si>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旭川市高砂台5丁目21番7号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14"/>
  </si>
  <si>
    <t>旭川市神楽3条8丁目2番15号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</si>
  <si>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旭川市台場2条2丁目3番45号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</si>
  <si>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旭川市神楽岡14条3丁目3番1号</t>
    <rPh sb="0" eb="3">
      <t>アサヒカワシ</t>
    </rPh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</si>
  <si>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旭川市春光台3条3丁目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14"/>
  </si>
  <si>
    <t>旭川市春光台4条10丁目</t>
    <rPh sb="0" eb="3">
      <t>アサヒカワシ</t>
    </rPh>
    <rPh sb="3" eb="6">
      <t>シュンコウダイ</t>
    </rPh>
    <rPh sb="7" eb="8">
      <t>ジョウ</t>
    </rPh>
    <rPh sb="10" eb="12">
      <t>チョウメ</t>
    </rPh>
    <phoneticPr fontId="14"/>
  </si>
  <si>
    <t>旭川市南1条通21丁目1974番地の305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5" eb="17">
      <t>バンチ</t>
    </rPh>
    <phoneticPr fontId="14"/>
  </si>
  <si>
    <t>旭川市大町1条18丁目134番6</t>
    <rPh sb="0" eb="3">
      <t>アサヒカワシ</t>
    </rPh>
    <rPh sb="3" eb="5">
      <t>オオマチ</t>
    </rPh>
    <rPh sb="6" eb="7">
      <t>ジョウ</t>
    </rPh>
    <rPh sb="9" eb="11">
      <t>チョウメ</t>
    </rPh>
    <rPh sb="14" eb="15">
      <t>バン</t>
    </rPh>
    <phoneticPr fontId="14"/>
  </si>
  <si>
    <t>デイサービスあき</t>
  </si>
  <si>
    <t>旭川市秋月3条2丁目11の3</t>
    <rPh sb="0" eb="3">
      <t>アサヒカワシ</t>
    </rPh>
    <rPh sb="3" eb="5">
      <t>アキツキ</t>
    </rPh>
    <rPh sb="6" eb="7">
      <t>ジョウ</t>
    </rPh>
    <rPh sb="8" eb="10">
      <t>チョウメ</t>
    </rPh>
    <phoneticPr fontId="14"/>
  </si>
  <si>
    <t>旭川市末広8条6丁目5307番地</t>
    <rPh sb="0" eb="3">
      <t>アサヒカワシ</t>
    </rPh>
    <rPh sb="3" eb="5">
      <t>スエヒロ</t>
    </rPh>
    <rPh sb="6" eb="7">
      <t>ジョウ</t>
    </rPh>
    <rPh sb="8" eb="10">
      <t>チョウメ</t>
    </rPh>
    <rPh sb="14" eb="16">
      <t>バンチ</t>
    </rPh>
    <phoneticPr fontId="14"/>
  </si>
  <si>
    <t>旭川市永山町15丁目116番地の4</t>
    <rPh sb="0" eb="3">
      <t>アサヒカワシ</t>
    </rPh>
    <rPh sb="3" eb="6">
      <t>ナガヤマチョウ</t>
    </rPh>
    <rPh sb="8" eb="10">
      <t>チョウメ</t>
    </rPh>
    <rPh sb="13" eb="15">
      <t>バンチ</t>
    </rPh>
    <phoneticPr fontId="14"/>
  </si>
  <si>
    <t>旭川市永山町15丁目116番地の4</t>
    <rPh sb="0" eb="3">
      <t>アサヒカワシ</t>
    </rPh>
    <rPh sb="3" eb="6">
      <t>ナガヤマチョウ</t>
    </rPh>
    <rPh sb="8" eb="10">
      <t>チョウメ</t>
    </rPh>
    <rPh sb="13" eb="14">
      <t>バン</t>
    </rPh>
    <rPh sb="14" eb="15">
      <t>チ</t>
    </rPh>
    <phoneticPr fontId="14"/>
  </si>
  <si>
    <t>旭川市永山町5丁目136番地の1</t>
    <rPh sb="0" eb="3">
      <t>アサヒカワシ</t>
    </rPh>
    <rPh sb="3" eb="6">
      <t>ナガヤマチョウ</t>
    </rPh>
    <rPh sb="7" eb="9">
      <t>チョウメ</t>
    </rPh>
    <rPh sb="12" eb="14">
      <t>バンチ</t>
    </rPh>
    <phoneticPr fontId="14"/>
  </si>
  <si>
    <t>旭川市1条通12丁目177番地の2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14"/>
  </si>
  <si>
    <t>旭川市神居8条16丁目2番20号</t>
    <rPh sb="0" eb="3">
      <t>アサヒカワシ</t>
    </rPh>
    <rPh sb="3" eb="5">
      <t>カムイ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</si>
  <si>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旭川市4条通17丁目1481番地の1</t>
    <rPh sb="0" eb="3">
      <t>アサヒカワシ</t>
    </rPh>
    <rPh sb="4" eb="5">
      <t>ジョウ</t>
    </rPh>
    <rPh sb="5" eb="6">
      <t>ツウ</t>
    </rPh>
    <rPh sb="8" eb="10">
      <t>チョウメ</t>
    </rPh>
    <rPh sb="14" eb="16">
      <t>バンチ</t>
    </rPh>
    <phoneticPr fontId="14"/>
  </si>
  <si>
    <t>旭川市東光1条5丁目4番7号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</si>
  <si>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旭川市近文町17丁目2784番地</t>
    <rPh sb="0" eb="3">
      <t>アサヒカワシ</t>
    </rPh>
    <rPh sb="3" eb="6">
      <t>チカブミチョウ</t>
    </rPh>
    <rPh sb="8" eb="10">
      <t>チョウメ</t>
    </rPh>
    <rPh sb="14" eb="16">
      <t>バンチ</t>
    </rPh>
    <phoneticPr fontId="14"/>
  </si>
  <si>
    <t>旭川市末広8条6丁目5307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</si>
  <si>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介護付有料老人ホーム忠和</t>
  </si>
  <si>
    <t>旭川市忠和1条4丁目3番21号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</si>
  <si>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旭川市神居5条12丁目</t>
  </si>
  <si>
    <t>旭川市宮下通8丁目3番1号</t>
    <rPh sb="0" eb="3">
      <t>アサヒカワシ</t>
    </rPh>
    <rPh sb="3" eb="5">
      <t>ミヤシタ</t>
    </rPh>
    <rPh sb="5" eb="6">
      <t>トオリ</t>
    </rPh>
    <rPh sb="7" eb="9">
      <t>チョウメ</t>
    </rPh>
    <rPh sb="10" eb="11">
      <t>バン</t>
    </rPh>
    <rPh sb="12" eb="13">
      <t>ゴウ</t>
    </rPh>
    <phoneticPr fontId="14"/>
  </si>
  <si>
    <t>旭川市秋月2条2丁目2番21号</t>
    <rPh sb="0" eb="3">
      <t>アサヒカワシ</t>
    </rPh>
    <rPh sb="3" eb="5">
      <t>アキツキ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</si>
  <si>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旭川市旭神町22番地65号</t>
    <rPh sb="0" eb="3">
      <t>アサヒカワシ</t>
    </rPh>
    <rPh sb="3" eb="6">
      <t>キョクシンチョウ</t>
    </rPh>
    <rPh sb="8" eb="10">
      <t>バンチ</t>
    </rPh>
    <rPh sb="12" eb="13">
      <t>ゴウ</t>
    </rPh>
    <phoneticPr fontId="14"/>
  </si>
  <si>
    <t>旭川市旭神町22-71</t>
    <rPh sb="0" eb="3">
      <t>アサヒカワシ</t>
    </rPh>
    <rPh sb="3" eb="6">
      <t>キョクシンチョウ</t>
    </rPh>
    <phoneticPr fontId="14"/>
  </si>
  <si>
    <t>旭川市緑が丘東3条1丁目2番4号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</si>
  <si>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旭川市南6条通24丁目</t>
    <rPh sb="0" eb="2">
      <t>アサヒカワ</t>
    </rPh>
    <rPh sb="2" eb="3">
      <t>シ</t>
    </rPh>
    <rPh sb="3" eb="4">
      <t>ミナミ</t>
    </rPh>
    <rPh sb="5" eb="6">
      <t>ジョウ</t>
    </rPh>
    <rPh sb="6" eb="7">
      <t>ツウ</t>
    </rPh>
    <rPh sb="9" eb="11">
      <t>チョウメ</t>
    </rPh>
    <phoneticPr fontId="14"/>
  </si>
  <si>
    <t>旭川市春光台3条3丁目5番27号</t>
    <rPh sb="0" eb="2">
      <t>アサヒカワ</t>
    </rPh>
    <rPh sb="2" eb="3">
      <t>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14"/>
  </si>
  <si>
    <t>旭川市6条通22丁目4番地の46</t>
    <rPh sb="0" eb="3">
      <t>アサヒカワシ</t>
    </rPh>
    <rPh sb="4" eb="5">
      <t>ジョウ</t>
    </rPh>
    <rPh sb="5" eb="6">
      <t>ツウ</t>
    </rPh>
    <rPh sb="8" eb="10">
      <t>チョウメ</t>
    </rPh>
    <rPh sb="11" eb="12">
      <t>バン</t>
    </rPh>
    <rPh sb="12" eb="13">
      <t>チ</t>
    </rPh>
    <phoneticPr fontId="14"/>
  </si>
  <si>
    <t>旭川市豊岡3条7丁目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</si>
  <si>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旭川市大町1条10丁目</t>
    <rPh sb="0" eb="3">
      <t>アサヒカワシ</t>
    </rPh>
    <rPh sb="3" eb="5">
      <t>オオマチ</t>
    </rPh>
    <rPh sb="6" eb="7">
      <t>ジョウ</t>
    </rPh>
    <rPh sb="9" eb="11">
      <t>チョウメ</t>
    </rPh>
    <phoneticPr fontId="14"/>
  </si>
  <si>
    <t>旭川市東光18条6丁目3番21号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4"/>
  </si>
  <si>
    <t>旭川市豊岡11条8丁目1番3号</t>
    <rPh sb="0" eb="3">
      <t>アサヒカワシ</t>
    </rPh>
    <rPh sb="3" eb="5">
      <t>トヨオカ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</si>
  <si>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旭川市神楽2条5丁目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14"/>
  </si>
  <si>
    <t>旭川市花咲町6丁目</t>
    <rPh sb="0" eb="3">
      <t>アサヒカワシ</t>
    </rPh>
    <rPh sb="3" eb="6">
      <t>ハナサキチョウ</t>
    </rPh>
    <rPh sb="7" eb="9">
      <t>チョウメ</t>
    </rPh>
    <phoneticPr fontId="14"/>
  </si>
  <si>
    <t>旭川市豊岡6条7丁目4番33号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</si>
  <si>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旭川市神居3条16丁目</t>
    <rPh sb="0" eb="3">
      <t>アサヒカワシ</t>
    </rPh>
    <rPh sb="3" eb="5">
      <t>カムイ</t>
    </rPh>
    <rPh sb="6" eb="7">
      <t>ジョウ</t>
    </rPh>
    <rPh sb="9" eb="11">
      <t>チョウメ</t>
    </rPh>
    <phoneticPr fontId="14"/>
  </si>
  <si>
    <t>旭川市大町1条5丁目</t>
    <rPh sb="0" eb="3">
      <t>アサヒカワシ</t>
    </rPh>
    <rPh sb="3" eb="5">
      <t>オオマチ</t>
    </rPh>
    <rPh sb="6" eb="7">
      <t>ジョウ</t>
    </rPh>
    <rPh sb="8" eb="10">
      <t>チョウメ</t>
    </rPh>
    <phoneticPr fontId="14"/>
  </si>
  <si>
    <t>旭川市神楽2条12丁目</t>
    <rPh sb="0" eb="3">
      <t>アサヒカワシ</t>
    </rPh>
    <rPh sb="3" eb="5">
      <t>カグラ</t>
    </rPh>
    <rPh sb="6" eb="7">
      <t>ジョウ</t>
    </rPh>
    <rPh sb="9" eb="11">
      <t>チョウメ</t>
    </rPh>
    <phoneticPr fontId="14"/>
  </si>
  <si>
    <t>旭川市東旭川町下兵村424</t>
    <rPh sb="0" eb="3">
      <t>アサヒカワシ</t>
    </rPh>
    <rPh sb="3" eb="7">
      <t>ヒガシアサヒカワチョウ</t>
    </rPh>
    <rPh sb="7" eb="9">
      <t>シモヘイ</t>
    </rPh>
    <rPh sb="9" eb="10">
      <t>ソン</t>
    </rPh>
    <phoneticPr fontId="14"/>
  </si>
  <si>
    <t>旭川市末広1条2丁目2番21号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</si>
  <si>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旭川市春光4条4丁目2番24号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</si>
  <si>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旭川市2条通20丁目左4号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2" eb="13">
      <t>ゴウ</t>
    </rPh>
    <phoneticPr fontId="14"/>
  </si>
  <si>
    <t>旭川市6条通3丁目左3号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ヒダリ</t>
    </rPh>
    <rPh sb="11" eb="12">
      <t>ゴウ</t>
    </rPh>
    <phoneticPr fontId="14"/>
  </si>
  <si>
    <t>旭川市本町2丁目437番地85</t>
    <rPh sb="0" eb="3">
      <t>アサヒカワシ</t>
    </rPh>
    <rPh sb="3" eb="5">
      <t>モトマチ</t>
    </rPh>
    <rPh sb="6" eb="8">
      <t>チョウメ</t>
    </rPh>
    <rPh sb="11" eb="13">
      <t>バンチ</t>
    </rPh>
    <phoneticPr fontId="14"/>
  </si>
  <si>
    <t>旭川市神楽岡5条4丁目</t>
    <rPh sb="0" eb="2">
      <t>アサヒカワ</t>
    </rPh>
    <rPh sb="2" eb="3">
      <t>シ</t>
    </rPh>
    <rPh sb="3" eb="6">
      <t>カグラオカ</t>
    </rPh>
    <rPh sb="7" eb="8">
      <t>ジョウ</t>
    </rPh>
    <rPh sb="9" eb="11">
      <t>チョウメ</t>
    </rPh>
    <phoneticPr fontId="14"/>
  </si>
  <si>
    <t>旭川市東光6条3丁目3-22</t>
    <rPh sb="0" eb="3">
      <t>アサヒカワシ</t>
    </rPh>
    <rPh sb="3" eb="5">
      <t>トウコウ</t>
    </rPh>
    <rPh sb="6" eb="7">
      <t>ジョウ</t>
    </rPh>
    <rPh sb="8" eb="10">
      <t>チョウメ</t>
    </rPh>
    <phoneticPr fontId="7"/>
  </si>
  <si>
    <t>旭川市東旭川町下兵村369番地9</t>
    <rPh sb="0" eb="3">
      <t>アサヒカワシ</t>
    </rPh>
    <rPh sb="3" eb="6">
      <t>ヒガシアサヒカワ</t>
    </rPh>
    <rPh sb="6" eb="7">
      <t>チョウ</t>
    </rPh>
    <rPh sb="7" eb="9">
      <t>シモヘイ</t>
    </rPh>
    <rPh sb="9" eb="10">
      <t>ソン</t>
    </rPh>
    <rPh sb="13" eb="15">
      <t>バンチ</t>
    </rPh>
    <phoneticPr fontId="14"/>
  </si>
  <si>
    <t>旭川市忠和4条1丁目6番5号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</si>
  <si>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旭川市神居4条14丁目3-15</t>
    <rPh sb="0" eb="3">
      <t>アサヒカワシ</t>
    </rPh>
    <rPh sb="3" eb="5">
      <t>カムイ</t>
    </rPh>
    <rPh sb="6" eb="7">
      <t>ジョウ</t>
    </rPh>
    <rPh sb="9" eb="11">
      <t>チョウメ</t>
    </rPh>
    <phoneticPr fontId="7"/>
  </si>
  <si>
    <t>旭川市豊岡5条4丁目4番14号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</si>
  <si>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旭川市永山町4丁目142番地の27</t>
    <rPh sb="0" eb="3">
      <t>アサヒカワシ</t>
    </rPh>
    <rPh sb="3" eb="5">
      <t>ナガヤマ</t>
    </rPh>
    <rPh sb="5" eb="6">
      <t>チョウ</t>
    </rPh>
    <rPh sb="7" eb="9">
      <t>チョウメ</t>
    </rPh>
    <rPh sb="12" eb="14">
      <t>バンチ</t>
    </rPh>
    <phoneticPr fontId="14"/>
  </si>
  <si>
    <t>旭川市春光5条8丁目1番15号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</si>
  <si>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旭川市永山7条6丁目4-16</t>
    <rPh sb="0" eb="3">
      <t>アサヒカワシ</t>
    </rPh>
    <rPh sb="3" eb="5">
      <t>ナガヤマ</t>
    </rPh>
    <rPh sb="6" eb="7">
      <t>ジョウ</t>
    </rPh>
    <rPh sb="8" eb="10">
      <t>チョウメ</t>
    </rPh>
    <phoneticPr fontId="7"/>
  </si>
  <si>
    <t>旭川市東光4条1丁目3番28号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</si>
  <si>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旭川市旭町1条16丁目2985-87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14"/>
  </si>
  <si>
    <t>旭川市5条通19丁目左1号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2" eb="13">
      <t>ゴウ</t>
    </rPh>
    <phoneticPr fontId="14"/>
  </si>
  <si>
    <t>旭川市末広2条8丁目1番11号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</si>
  <si>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旭川市東光17条5丁目3番12号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4"/>
  </si>
  <si>
    <t>旭川市末広6条7丁目7番5号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</si>
  <si>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旭川市末広6条2丁目3番20号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</si>
  <si>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旭川市末広8条2丁目5392番地の2</t>
    <rPh sb="0" eb="3">
      <t>アサヒカワシ</t>
    </rPh>
    <rPh sb="3" eb="5">
      <t>スエヒロ</t>
    </rPh>
    <rPh sb="6" eb="7">
      <t>ジョウ</t>
    </rPh>
    <rPh sb="8" eb="10">
      <t>チョウメ</t>
    </rPh>
    <rPh sb="14" eb="16">
      <t>バンチ</t>
    </rPh>
    <phoneticPr fontId="14"/>
  </si>
  <si>
    <t>旭川市東鷹栖2線11号845番地25</t>
    <rPh sb="0" eb="3">
      <t>アサヒカワシ</t>
    </rPh>
    <rPh sb="3" eb="6">
      <t>ヒガシタカス</t>
    </rPh>
    <rPh sb="7" eb="8">
      <t>セン</t>
    </rPh>
    <rPh sb="10" eb="11">
      <t>ゴウ</t>
    </rPh>
    <rPh sb="14" eb="16">
      <t>バンチ</t>
    </rPh>
    <phoneticPr fontId="14"/>
  </si>
  <si>
    <t>旭川市春光2条8丁目1番3号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</si>
  <si>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旭川市豊岡3条3丁目2番4号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</si>
  <si>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旭川市永山5条9丁目4番6号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</si>
  <si>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旭川市永山5条15丁目8番13号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</si>
  <si>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旭川市永山8丁目118番地の15</t>
    <rPh sb="0" eb="3">
      <t>アサヒカワシ</t>
    </rPh>
    <rPh sb="3" eb="5">
      <t>ナガヤマ</t>
    </rPh>
    <rPh sb="6" eb="8">
      <t>チョウメ</t>
    </rPh>
    <rPh sb="11" eb="13">
      <t>バンチ</t>
    </rPh>
    <phoneticPr fontId="14"/>
  </si>
  <si>
    <t>旭川市永山町5丁目125番地の8</t>
    <rPh sb="0" eb="3">
      <t>アサヒカワシ</t>
    </rPh>
    <rPh sb="3" eb="6">
      <t>ナガヤマチョウ</t>
    </rPh>
    <rPh sb="7" eb="9">
      <t>チョウメ</t>
    </rPh>
    <rPh sb="12" eb="14">
      <t>バンチ</t>
    </rPh>
    <phoneticPr fontId="14"/>
  </si>
  <si>
    <t>旭川市豊岡5条2丁目5番3号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</si>
  <si>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旭川市東旭川南1条4丁目4番11号</t>
    <rPh sb="0" eb="3">
      <t>アサヒカワシ</t>
    </rPh>
    <rPh sb="3" eb="7">
      <t>ヒガシアサヒカワミナミ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14"/>
  </si>
  <si>
    <t>旭川市東6条6丁目4番15号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4"/>
  </si>
  <si>
    <t>旭川市旭町2条6丁目</t>
    <rPh sb="0" eb="2">
      <t>アサヒカワ</t>
    </rPh>
    <rPh sb="2" eb="3">
      <t>シ</t>
    </rPh>
    <rPh sb="3" eb="5">
      <t>アサヒマチ</t>
    </rPh>
    <rPh sb="6" eb="7">
      <t>ジョウ</t>
    </rPh>
    <rPh sb="8" eb="10">
      <t>チョウメ</t>
    </rPh>
    <phoneticPr fontId="14"/>
  </si>
  <si>
    <t>旭川市永山3条3丁目1番24号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</si>
  <si>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旭川市金星町1丁目3番5号</t>
    <rPh sb="0" eb="3">
      <t>アサヒカワシ</t>
    </rPh>
    <rPh sb="3" eb="6">
      <t>キンセイチョウ</t>
    </rPh>
    <rPh sb="7" eb="9">
      <t>チョウメ</t>
    </rPh>
    <rPh sb="10" eb="11">
      <t>バン</t>
    </rPh>
    <rPh sb="12" eb="13">
      <t>ゴウ</t>
    </rPh>
    <phoneticPr fontId="14"/>
  </si>
  <si>
    <t>旭川市春光6条6丁目4番33号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</si>
  <si>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旭川市神居8条12丁目71番地</t>
    <rPh sb="0" eb="3">
      <t>アサヒカワシ</t>
    </rPh>
    <rPh sb="3" eb="5">
      <t>カムイ</t>
    </rPh>
    <rPh sb="6" eb="7">
      <t>ジョウ</t>
    </rPh>
    <rPh sb="9" eb="11">
      <t>チョウメ</t>
    </rPh>
    <rPh sb="13" eb="15">
      <t>バンチ</t>
    </rPh>
    <phoneticPr fontId="14"/>
  </si>
  <si>
    <t>旭川市春光台4条4丁目2番4号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</si>
  <si>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旭川市神居6条19丁目44番地</t>
    <rPh sb="0" eb="3">
      <t>アサヒカワシ</t>
    </rPh>
    <rPh sb="3" eb="5">
      <t>カムイ</t>
    </rPh>
    <rPh sb="6" eb="7">
      <t>ジョウ</t>
    </rPh>
    <rPh sb="9" eb="11">
      <t>チョウメ</t>
    </rPh>
    <rPh sb="13" eb="15">
      <t>バンチ</t>
    </rPh>
    <phoneticPr fontId="14"/>
  </si>
  <si>
    <t>旭川市緑が丘2条2丁目</t>
    <rPh sb="0" eb="3">
      <t>アサヒカワシ</t>
    </rPh>
    <rPh sb="3" eb="4">
      <t>ミドリ</t>
    </rPh>
    <rPh sb="5" eb="6">
      <t>オカ</t>
    </rPh>
    <rPh sb="7" eb="8">
      <t>ジョウ</t>
    </rPh>
    <rPh sb="9" eb="11">
      <t>チョウメ</t>
    </rPh>
    <phoneticPr fontId="14"/>
  </si>
  <si>
    <t>旭川市2条通11丁目106番地</t>
    <rPh sb="0" eb="3">
      <t>アサヒカワシ</t>
    </rPh>
    <rPh sb="4" eb="5">
      <t>ジョウ</t>
    </rPh>
    <rPh sb="5" eb="6">
      <t>ツウ</t>
    </rPh>
    <rPh sb="8" eb="10">
      <t>チョウメ</t>
    </rPh>
    <rPh sb="13" eb="15">
      <t>バンチ</t>
    </rPh>
    <phoneticPr fontId="14"/>
  </si>
  <si>
    <t>末広こまどり保育園</t>
  </si>
  <si>
    <t>旭川市末広2条13丁目1番8号</t>
    <rPh sb="0" eb="3">
      <t>アサヒカワシ</t>
    </rPh>
    <rPh sb="3" eb="5">
      <t>スエヒロ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</si>
  <si>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旭川市末広8条1丁目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4"/>
  </si>
  <si>
    <t>旭川市永山7条16丁目3番16号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</si>
  <si>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旭川市緑町14丁目</t>
    <rPh sb="0" eb="3">
      <t>アサヒカワシ</t>
    </rPh>
    <rPh sb="3" eb="5">
      <t>ミドリマチ</t>
    </rPh>
    <rPh sb="7" eb="9">
      <t>チョウメ</t>
    </rPh>
    <phoneticPr fontId="14"/>
  </si>
  <si>
    <t>旭川市豊岡5条4丁目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</si>
  <si>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旭川市7条通14丁目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</si>
  <si>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サンタプレゼントパーク　マロースゲレンデ</t>
  </si>
  <si>
    <t>旭川市神居町富岡555番地の2</t>
    <rPh sb="0" eb="3">
      <t>アサヒカワシ</t>
    </rPh>
    <rPh sb="3" eb="6">
      <t>カムイチョウ</t>
    </rPh>
    <rPh sb="6" eb="8">
      <t>トミオカ</t>
    </rPh>
    <rPh sb="11" eb="13">
      <t>バンチ</t>
    </rPh>
    <phoneticPr fontId="14"/>
  </si>
  <si>
    <t>旭川市6条通14丁目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</si>
  <si>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旭川市神居町上雨紛430番地</t>
    <rPh sb="0" eb="3">
      <t>アサヒカワシ</t>
    </rPh>
    <rPh sb="3" eb="6">
      <t>カムイチョウ</t>
    </rPh>
    <rPh sb="6" eb="7">
      <t>カミ</t>
    </rPh>
    <rPh sb="7" eb="8">
      <t>ウ</t>
    </rPh>
    <rPh sb="8" eb="9">
      <t>フン</t>
    </rPh>
    <rPh sb="12" eb="14">
      <t>バンチ</t>
    </rPh>
    <phoneticPr fontId="14"/>
  </si>
  <si>
    <t>旭川市7条通14丁目66-15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</si>
  <si>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旭川市春光1条8丁目1番1号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</si>
  <si>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旭川市旭町2条7丁目12-300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14"/>
  </si>
  <si>
    <t>旭川市神楽5条2丁目218番地</t>
    <rPh sb="0" eb="3">
      <t>アサヒカワシ</t>
    </rPh>
    <rPh sb="3" eb="5">
      <t>カグラ</t>
    </rPh>
    <rPh sb="6" eb="7">
      <t>ジョウ</t>
    </rPh>
    <rPh sb="8" eb="10">
      <t>チョウメ</t>
    </rPh>
    <rPh sb="13" eb="15">
      <t>バンチ</t>
    </rPh>
    <phoneticPr fontId="14"/>
  </si>
  <si>
    <t>旭川市永山10条4丁目6番9号</t>
    <rPh sb="0" eb="3">
      <t>アサヒカワシ</t>
    </rPh>
    <rPh sb="3" eb="5">
      <t>ナガヤマ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</si>
  <si>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旭川市豊岡3条3丁目1番3号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</si>
  <si>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旭川市南4条通21丁目2番11号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2" eb="13">
      <t>バン</t>
    </rPh>
    <rPh sb="15" eb="16">
      <t>ゴウ</t>
    </rPh>
    <phoneticPr fontId="14"/>
  </si>
  <si>
    <t>旭川市南6条通23丁目1976番地6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5" eb="17">
      <t>バンチ</t>
    </rPh>
    <phoneticPr fontId="14"/>
  </si>
  <si>
    <t>旭川市永山3条8丁目83番地の1</t>
    <rPh sb="0" eb="3">
      <t>アサヒカワシ</t>
    </rPh>
    <rPh sb="3" eb="5">
      <t>ナガヤマ</t>
    </rPh>
    <rPh sb="6" eb="7">
      <t>ジョウ</t>
    </rPh>
    <rPh sb="8" eb="10">
      <t>チョウメ</t>
    </rPh>
    <rPh sb="12" eb="13">
      <t>バン</t>
    </rPh>
    <rPh sb="13" eb="14">
      <t>チ</t>
    </rPh>
    <phoneticPr fontId="14"/>
  </si>
  <si>
    <t>旭川市3条通7丁目右4号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ミギ</t>
    </rPh>
    <rPh sb="11" eb="12">
      <t>ゴウ</t>
    </rPh>
    <phoneticPr fontId="14"/>
  </si>
  <si>
    <t>旭川市1条通7丁目43番地の40　アッシュハートピアパーキングビル1階</t>
    <rPh sb="0" eb="3">
      <t>アサヒカワシ</t>
    </rPh>
    <rPh sb="4" eb="5">
      <t>ジョウ</t>
    </rPh>
    <rPh sb="5" eb="6">
      <t>ツウ</t>
    </rPh>
    <rPh sb="7" eb="9">
      <t>チョウメ</t>
    </rPh>
    <rPh sb="11" eb="13">
      <t>バンチ</t>
    </rPh>
    <rPh sb="34" eb="35">
      <t>カイ</t>
    </rPh>
    <phoneticPr fontId="14"/>
  </si>
  <si>
    <t>旭川市豊岡15条7丁目1</t>
    <rPh sb="0" eb="3">
      <t>アサヒカワシ</t>
    </rPh>
    <rPh sb="3" eb="5">
      <t>トヨオカ</t>
    </rPh>
    <rPh sb="7" eb="8">
      <t>ジョウ</t>
    </rPh>
    <rPh sb="9" eb="11">
      <t>チョウメ</t>
    </rPh>
    <phoneticPr fontId="14"/>
  </si>
  <si>
    <t>旭川市豊岡1条5丁目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4"/>
  </si>
  <si>
    <t>旭川市6条通9丁目45番1号</t>
    <rPh sb="0" eb="3">
      <t>アサヒカワシ</t>
    </rPh>
    <rPh sb="4" eb="5">
      <t>ジョウ</t>
    </rPh>
    <rPh sb="5" eb="6">
      <t>ツウ</t>
    </rPh>
    <rPh sb="7" eb="9">
      <t>チョウメ</t>
    </rPh>
    <rPh sb="11" eb="12">
      <t>バン</t>
    </rPh>
    <rPh sb="13" eb="14">
      <t>ゴウ</t>
    </rPh>
    <phoneticPr fontId="14"/>
  </si>
  <si>
    <t>旭川市1条通9丁目164番地の1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phoneticPr fontId="14"/>
  </si>
  <si>
    <t>旭川市5条通6丁目964番地1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phoneticPr fontId="14"/>
  </si>
  <si>
    <t>旭川市5条通25丁目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</si>
  <si>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旭川市4条通9丁目1704番の18</t>
    <rPh sb="0" eb="3">
      <t>アサヒカワシ</t>
    </rPh>
    <rPh sb="4" eb="5">
      <t>ジョウ</t>
    </rPh>
    <rPh sb="5" eb="6">
      <t>ツウ</t>
    </rPh>
    <rPh sb="7" eb="9">
      <t>チョウメ</t>
    </rPh>
    <rPh sb="13" eb="14">
      <t>バン</t>
    </rPh>
    <phoneticPr fontId="14"/>
  </si>
  <si>
    <t>旭川市高砂台3丁目8番3号</t>
    <rPh sb="0" eb="3">
      <t>アサヒカワシ</t>
    </rPh>
    <rPh sb="3" eb="6">
      <t>タカサゴダイ</t>
    </rPh>
    <rPh sb="7" eb="9">
      <t>チョウメ</t>
    </rPh>
    <rPh sb="10" eb="11">
      <t>バン</t>
    </rPh>
    <rPh sb="12" eb="13">
      <t>ゴウ</t>
    </rPh>
    <phoneticPr fontId="14"/>
  </si>
  <si>
    <t>旭川市西御料地5条1丁目1番5号</t>
    <rPh sb="0" eb="3">
      <t>アサヒカワシ</t>
    </rPh>
    <rPh sb="3" eb="4">
      <t>ニシ</t>
    </rPh>
    <rPh sb="4" eb="7">
      <t>ゴリョウチ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</si>
  <si>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旭川市緑町23丁目2161番地3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14"/>
  </si>
  <si>
    <t>旭川市1条通8丁目</t>
    <rPh sb="0" eb="3">
      <t>アサヒカワシ</t>
    </rPh>
    <rPh sb="4" eb="5">
      <t>ジョウ</t>
    </rPh>
    <rPh sb="5" eb="6">
      <t>ツウ</t>
    </rPh>
    <rPh sb="7" eb="9">
      <t>チョウメ</t>
    </rPh>
    <phoneticPr fontId="14"/>
  </si>
  <si>
    <t>旭川市台場1条5丁目1番29号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</si>
  <si>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旭川市高砂台3丁目8番73号</t>
    <rPh sb="0" eb="3">
      <t>アサヒカワシ</t>
    </rPh>
    <rPh sb="3" eb="6">
      <t>タカサゴダイ</t>
    </rPh>
    <rPh sb="7" eb="9">
      <t>チョウメ</t>
    </rPh>
    <rPh sb="10" eb="11">
      <t>バン</t>
    </rPh>
    <rPh sb="13" eb="14">
      <t>ゴウ</t>
    </rPh>
    <phoneticPr fontId="14"/>
  </si>
  <si>
    <t>旭川市永山2条10丁目1番35号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</si>
  <si>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旭川市南6条通20丁目1978-17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14"/>
  </si>
  <si>
    <t>旭川市永山8条20丁目3番1号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</si>
  <si>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旭川市春光町10番地</t>
    <rPh sb="0" eb="3">
      <t>アサヒカワシ</t>
    </rPh>
    <rPh sb="3" eb="6">
      <t>シュンコウチョウ</t>
    </rPh>
    <rPh sb="8" eb="10">
      <t>バンチ</t>
    </rPh>
    <phoneticPr fontId="14"/>
  </si>
  <si>
    <t>旭川市9条通8丁目左8･9号</t>
    <rPh sb="0" eb="3">
      <t>アサヒカワシ</t>
    </rPh>
    <rPh sb="4" eb="5">
      <t>ジョウ</t>
    </rPh>
    <rPh sb="5" eb="6">
      <t>ツウ</t>
    </rPh>
    <rPh sb="7" eb="9">
      <t>チョウメ</t>
    </rPh>
    <rPh sb="9" eb="10">
      <t>ヒダリ</t>
    </rPh>
    <rPh sb="13" eb="14">
      <t>ゴウ</t>
    </rPh>
    <phoneticPr fontId="14"/>
  </si>
  <si>
    <t>旭川市緑が丘東1条3丁目1番6号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</si>
  <si>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旭川市宮前1条4丁目</t>
    <rPh sb="0" eb="3">
      <t>アサヒカワシ</t>
    </rPh>
    <rPh sb="3" eb="5">
      <t>ミヤマエ</t>
    </rPh>
    <rPh sb="6" eb="7">
      <t>ジョウ</t>
    </rPh>
    <rPh sb="8" eb="10">
      <t>チョウメ</t>
    </rPh>
    <phoneticPr fontId="14"/>
  </si>
  <si>
    <t>旭川市永山2条7丁目1番33号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</si>
  <si>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旭川市神居3条1丁目1番16号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</si>
  <si>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旭川市東鷹栖1条1丁目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14"/>
  </si>
  <si>
    <t>旭川市東1条3丁目4番地</t>
    <rPh sb="0" eb="3">
      <t>アサヒカワシ</t>
    </rPh>
    <rPh sb="3" eb="4">
      <t>ヒガシ</t>
    </rPh>
    <rPh sb="5" eb="6">
      <t>ジョウ</t>
    </rPh>
    <rPh sb="7" eb="9">
      <t>チョウメ</t>
    </rPh>
    <rPh sb="10" eb="12">
      <t>バンチ</t>
    </rPh>
    <phoneticPr fontId="14"/>
  </si>
  <si>
    <t>旭川市永山5条5丁目1-17</t>
    <rPh sb="0" eb="3">
      <t>アサヒカワシ</t>
    </rPh>
    <rPh sb="3" eb="5">
      <t>ナガヤマ</t>
    </rPh>
    <rPh sb="6" eb="7">
      <t>ジョウ</t>
    </rPh>
    <rPh sb="8" eb="10">
      <t>チョウメ</t>
    </rPh>
    <phoneticPr fontId="14"/>
  </si>
  <si>
    <t>旭川市本町1丁目2518番地の1</t>
    <rPh sb="0" eb="3">
      <t>アサヒカワシ</t>
    </rPh>
    <rPh sb="3" eb="5">
      <t>モトマチ</t>
    </rPh>
    <rPh sb="6" eb="8">
      <t>チョウメ</t>
    </rPh>
    <rPh sb="12" eb="14">
      <t>バンチ</t>
    </rPh>
    <phoneticPr fontId="14"/>
  </si>
  <si>
    <t>旭川市末広東1条10丁目</t>
    <rPh sb="0" eb="3">
      <t>アサヒカワシ</t>
    </rPh>
    <rPh sb="3" eb="5">
      <t>スエヒロ</t>
    </rPh>
    <rPh sb="5" eb="6">
      <t>ヒガシ</t>
    </rPh>
    <rPh sb="7" eb="8">
      <t>ジョウ</t>
    </rPh>
    <rPh sb="10" eb="12">
      <t>チョウメ</t>
    </rPh>
    <phoneticPr fontId="14"/>
  </si>
  <si>
    <t>旭川市永山3条11丁目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14"/>
  </si>
  <si>
    <t>旭川市6条通6丁目28番地の1</t>
    <rPh sb="0" eb="3">
      <t>アサヒカワシ</t>
    </rPh>
    <rPh sb="4" eb="5">
      <t>ジョウ</t>
    </rPh>
    <rPh sb="5" eb="6">
      <t>ツウ</t>
    </rPh>
    <rPh sb="7" eb="9">
      <t>チョウメ</t>
    </rPh>
    <rPh sb="11" eb="13">
      <t>バンチ</t>
    </rPh>
    <phoneticPr fontId="14"/>
  </si>
  <si>
    <t>ブルーミントンヒル</t>
  </si>
  <si>
    <t>旭川市高砂台1丁目2-1</t>
    <rPh sb="0" eb="3">
      <t>アサヒカワシ</t>
    </rPh>
    <rPh sb="3" eb="6">
      <t>タカサゴダイ</t>
    </rPh>
    <rPh sb="7" eb="9">
      <t>チョウメ</t>
    </rPh>
    <phoneticPr fontId="14"/>
  </si>
  <si>
    <t>旭川市4条通10丁目左4号</t>
    <rPh sb="0" eb="3">
      <t>アサヒカワシ</t>
    </rPh>
    <rPh sb="4" eb="5">
      <t>ジョウ</t>
    </rPh>
    <rPh sb="5" eb="6">
      <t>ツウ</t>
    </rPh>
    <rPh sb="8" eb="10">
      <t>チョウメ</t>
    </rPh>
    <rPh sb="10" eb="11">
      <t>ヒダリ</t>
    </rPh>
    <rPh sb="12" eb="13">
      <t>ゴウ</t>
    </rPh>
    <phoneticPr fontId="14"/>
  </si>
  <si>
    <t>旭川市永山北3条8丁目182番地1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4" eb="15">
      <t>バン</t>
    </rPh>
    <rPh sb="15" eb="16">
      <t>チ</t>
    </rPh>
    <phoneticPr fontId="14"/>
  </si>
  <si>
    <t>旭川市花咲町1丁目</t>
    <rPh sb="0" eb="3">
      <t>アサヒカワシ</t>
    </rPh>
    <rPh sb="3" eb="6">
      <t>ハナサキチョウ</t>
    </rPh>
    <rPh sb="7" eb="9">
      <t>チョウメ</t>
    </rPh>
    <phoneticPr fontId="14"/>
  </si>
  <si>
    <t>旭川市6条通19丁目右1号</t>
    <rPh sb="0" eb="3">
      <t>アサヒカワシ</t>
    </rPh>
    <rPh sb="4" eb="5">
      <t>ジョウ</t>
    </rPh>
    <rPh sb="5" eb="6">
      <t>トオリ</t>
    </rPh>
    <rPh sb="8" eb="10">
      <t>チョウメ</t>
    </rPh>
    <rPh sb="10" eb="11">
      <t>ミギ</t>
    </rPh>
    <rPh sb="12" eb="13">
      <t>ゴウ</t>
    </rPh>
    <phoneticPr fontId="14"/>
  </si>
  <si>
    <t>旭川市5条通15丁目</t>
    <rPh sb="0" eb="3">
      <t>アサヒカワシ</t>
    </rPh>
    <rPh sb="4" eb="5">
      <t>ジョウ</t>
    </rPh>
    <rPh sb="5" eb="6">
      <t>ツウ</t>
    </rPh>
    <rPh sb="8" eb="10">
      <t>チョウメ</t>
    </rPh>
    <phoneticPr fontId="14"/>
  </si>
  <si>
    <t>旭川市神居1条2丁目1-13</t>
    <rPh sb="0" eb="3">
      <t>アサヒカワシ</t>
    </rPh>
    <rPh sb="3" eb="5">
      <t>カムイ</t>
    </rPh>
    <rPh sb="6" eb="7">
      <t>ジョウ</t>
    </rPh>
    <rPh sb="8" eb="10">
      <t>チョウメ</t>
    </rPh>
    <phoneticPr fontId="14"/>
  </si>
  <si>
    <t>旭川市春光1条7丁目2-1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4"/>
  </si>
  <si>
    <t>旭川市東光5条3丁目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14"/>
  </si>
  <si>
    <t>旭川市神楽岡8条2丁目1-7</t>
    <rPh sb="0" eb="3">
      <t>アサヒカワシ</t>
    </rPh>
    <rPh sb="3" eb="6">
      <t>カグラオカ</t>
    </rPh>
    <rPh sb="7" eb="8">
      <t>ジョウ</t>
    </rPh>
    <rPh sb="9" eb="11">
      <t>チョウメ</t>
    </rPh>
    <phoneticPr fontId="14"/>
  </si>
  <si>
    <t>旭川市花咲町4丁目2272番地の11</t>
    <rPh sb="0" eb="3">
      <t>アサヒカワシ</t>
    </rPh>
    <rPh sb="3" eb="6">
      <t>ハナサキチョウ</t>
    </rPh>
    <rPh sb="7" eb="9">
      <t>チョウメ</t>
    </rPh>
    <rPh sb="13" eb="15">
      <t>バンチ</t>
    </rPh>
    <phoneticPr fontId="14"/>
  </si>
  <si>
    <t>旭川市宮下通2丁目1954番地の2</t>
    <rPh sb="0" eb="3">
      <t>アサヒカワシ</t>
    </rPh>
    <rPh sb="3" eb="5">
      <t>ミヤシタ</t>
    </rPh>
    <rPh sb="5" eb="6">
      <t>ツウ</t>
    </rPh>
    <rPh sb="7" eb="9">
      <t>チョウメ</t>
    </rPh>
    <rPh sb="13" eb="15">
      <t>バンチ</t>
    </rPh>
    <phoneticPr fontId="14"/>
  </si>
  <si>
    <t>旭川市花咲町7丁目</t>
    <rPh sb="0" eb="3">
      <t>アサヒカワシ</t>
    </rPh>
    <rPh sb="3" eb="6">
      <t>ハナサキチョウ</t>
    </rPh>
    <rPh sb="7" eb="9">
      <t>チョウメ</t>
    </rPh>
    <phoneticPr fontId="14"/>
  </si>
  <si>
    <t>旭川市江丹別町中央106番地</t>
    <rPh sb="0" eb="3">
      <t>アサヒカワシ</t>
    </rPh>
    <rPh sb="3" eb="7">
      <t>エタンベツチョウ</t>
    </rPh>
    <rPh sb="7" eb="9">
      <t>チュウオウ</t>
    </rPh>
    <rPh sb="12" eb="14">
      <t>バンチ</t>
    </rPh>
    <phoneticPr fontId="14"/>
  </si>
  <si>
    <t>旭川市神楽5条8丁目1番16号</t>
    <rPh sb="0" eb="3">
      <t>アサヒカワシ</t>
    </rPh>
    <rPh sb="3" eb="5">
      <t>カグラ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</si>
  <si>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旭川市神居2条10丁目2番6号</t>
    <rPh sb="0" eb="3">
      <t>アサヒカワシ</t>
    </rPh>
    <rPh sb="3" eb="5">
      <t>カムイ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</si>
  <si>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旭川市東旭川町旭正118番地</t>
    <rPh sb="0" eb="3">
      <t>アサヒカワシ</t>
    </rPh>
    <rPh sb="3" eb="6">
      <t>ヒガシアサヒカワ</t>
    </rPh>
    <rPh sb="6" eb="7">
      <t>チョウ</t>
    </rPh>
    <rPh sb="7" eb="9">
      <t>キョクセイ</t>
    </rPh>
    <rPh sb="12" eb="14">
      <t>バンチ</t>
    </rPh>
    <phoneticPr fontId="14"/>
  </si>
  <si>
    <t>旭川市永山2条19丁目3番11号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</si>
  <si>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旭川市神居町神居古潭44番地の3</t>
    <rPh sb="0" eb="3">
      <t>アサヒカワシ</t>
    </rPh>
    <rPh sb="3" eb="6">
      <t>カムイチョウ</t>
    </rPh>
    <rPh sb="6" eb="8">
      <t>カムイ</t>
    </rPh>
    <rPh sb="8" eb="10">
      <t>コタン</t>
    </rPh>
    <rPh sb="12" eb="14">
      <t>バンチ</t>
    </rPh>
    <phoneticPr fontId="14"/>
  </si>
  <si>
    <t>旭川市豊岡4条1丁目1番18号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</si>
  <si>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旭川市旭町2条7丁目12番地の77</t>
    <rPh sb="0" eb="3">
      <t>アサヒカワシ</t>
    </rPh>
    <rPh sb="3" eb="5">
      <t>アサヒマチ</t>
    </rPh>
    <rPh sb="6" eb="7">
      <t>ジョウ</t>
    </rPh>
    <rPh sb="8" eb="10">
      <t>チョウメ</t>
    </rPh>
    <rPh sb="12" eb="14">
      <t>バンチ</t>
    </rPh>
    <phoneticPr fontId="14"/>
  </si>
  <si>
    <t>旭川市工業団地3条2丁目2番27号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14"/>
  </si>
  <si>
    <t>(株)キョクイチ</t>
  </si>
  <si>
    <t>旭川市流通団地1条2丁目</t>
    <rPh sb="0" eb="3">
      <t>アサヒカワシ</t>
    </rPh>
    <rPh sb="3" eb="5">
      <t>リュウツウ</t>
    </rPh>
    <rPh sb="5" eb="7">
      <t>ダンチ</t>
    </rPh>
    <rPh sb="8" eb="9">
      <t>ジョウ</t>
    </rPh>
    <rPh sb="10" eb="12">
      <t>チョウメ</t>
    </rPh>
    <phoneticPr fontId="14"/>
  </si>
  <si>
    <t>旭川市工業団地5条3丁目4番5号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</si>
  <si>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旭川市末広東1条12丁目1番3号</t>
    <rPh sb="0" eb="3">
      <t>アサヒカワシ</t>
    </rPh>
    <rPh sb="3" eb="5">
      <t>スエヒロ</t>
    </rPh>
    <rPh sb="5" eb="6">
      <t>ヒガシ</t>
    </rPh>
    <rPh sb="7" eb="8">
      <t>ジョウ</t>
    </rPh>
    <rPh sb="10" eb="12">
      <t>チョウメ</t>
    </rPh>
    <rPh sb="13" eb="14">
      <t>バン</t>
    </rPh>
    <rPh sb="15" eb="16">
      <t>ゴウ</t>
    </rPh>
    <phoneticPr fontId="14"/>
  </si>
  <si>
    <t>旭川市末広東1条6丁目1番8号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</si>
  <si>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旭川市末広1条5丁目1番6号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</si>
  <si>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旭川市春光1条9丁目12番9号</t>
    <rPh sb="0" eb="3">
      <t>アサヒカワシ</t>
    </rPh>
    <rPh sb="3" eb="5">
      <t>シュンコウ</t>
    </rPh>
    <rPh sb="6" eb="7">
      <t>ジョウ</t>
    </rPh>
    <rPh sb="8" eb="10">
      <t>チョウメ</t>
    </rPh>
    <rPh sb="12" eb="13">
      <t>バン</t>
    </rPh>
    <rPh sb="14" eb="15">
      <t>ゴウ</t>
    </rPh>
    <phoneticPr fontId="14"/>
  </si>
  <si>
    <t>旭川市8条西2丁目2番16号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3" eb="14">
      <t>ゴウ</t>
    </rPh>
    <phoneticPr fontId="14"/>
  </si>
  <si>
    <t>旭川市台場1条6丁目5番9号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</si>
  <si>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旭川市緑町13丁目2685番地の33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14"/>
  </si>
  <si>
    <t>旭川市東鷹栖東3条4丁目2163番地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rPh sb="16" eb="18">
      <t>バンチ</t>
    </rPh>
    <phoneticPr fontId="14"/>
  </si>
  <si>
    <t>旭川市東鷹栖東3条2丁目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phoneticPr fontId="14"/>
  </si>
  <si>
    <t>旭川市流通団地1条3丁目</t>
    <rPh sb="0" eb="3">
      <t>アサヒカワシ</t>
    </rPh>
    <rPh sb="3" eb="5">
      <t>リュウツウ</t>
    </rPh>
    <rPh sb="5" eb="7">
      <t>ダンチ</t>
    </rPh>
    <rPh sb="8" eb="9">
      <t>ジョウ</t>
    </rPh>
    <rPh sb="10" eb="12">
      <t>チョウメ</t>
    </rPh>
    <phoneticPr fontId="14"/>
  </si>
  <si>
    <t>旭川市工業団地4条1丁目2番7号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</si>
  <si>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旭川市曙1条3丁目2番1号</t>
    <rPh sb="0" eb="3">
      <t>アサヒカワシ</t>
    </rPh>
    <rPh sb="3" eb="4">
      <t>アケボノ</t>
    </rPh>
    <rPh sb="5" eb="6">
      <t>ジョウ</t>
    </rPh>
    <rPh sb="7" eb="9">
      <t>チョウメ</t>
    </rPh>
    <rPh sb="10" eb="11">
      <t>バン</t>
    </rPh>
    <rPh sb="12" eb="13">
      <t>ゴウ</t>
    </rPh>
    <phoneticPr fontId="14"/>
  </si>
  <si>
    <t>旭川市忠和4条7丁目4番10号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</si>
  <si>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旭川市4条通10丁目2233番地11</t>
    <rPh sb="0" eb="3">
      <t>アサヒカワシ</t>
    </rPh>
    <rPh sb="4" eb="5">
      <t>ジョウ</t>
    </rPh>
    <rPh sb="5" eb="6">
      <t>トオリ</t>
    </rPh>
    <rPh sb="8" eb="10">
      <t>チョウメ</t>
    </rPh>
    <rPh sb="14" eb="16">
      <t>バンチ</t>
    </rPh>
    <phoneticPr fontId="14"/>
  </si>
  <si>
    <t>旭川市永山北1条7丁目29番地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14"/>
  </si>
  <si>
    <t>旭川市高砂台2丁目1番10号</t>
    <rPh sb="0" eb="3">
      <t>アサヒカワシ</t>
    </rPh>
    <rPh sb="3" eb="6">
      <t>タカサゴダイ</t>
    </rPh>
    <rPh sb="7" eb="9">
      <t>チョウメ</t>
    </rPh>
    <rPh sb="10" eb="11">
      <t>バン</t>
    </rPh>
    <rPh sb="13" eb="14">
      <t>ゴウ</t>
    </rPh>
    <phoneticPr fontId="14"/>
  </si>
  <si>
    <t>旭川市東旭川町下兵村517番地</t>
    <rPh sb="0" eb="3">
      <t>アサヒカワシ</t>
    </rPh>
    <rPh sb="3" eb="7">
      <t>ヒガシアサヒカワチョウ</t>
    </rPh>
    <rPh sb="7" eb="9">
      <t>シモヘイ</t>
    </rPh>
    <rPh sb="9" eb="10">
      <t>ソン</t>
    </rPh>
    <rPh sb="13" eb="15">
      <t>バンチ</t>
    </rPh>
    <phoneticPr fontId="14"/>
  </si>
  <si>
    <t>旭川市永山2条9丁目1番41号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</si>
  <si>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旭川市永山北1条10丁目11番19号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5">
      <t>バン</t>
    </rPh>
    <rPh sb="17" eb="18">
      <t>ゴウ</t>
    </rPh>
    <phoneticPr fontId="14"/>
  </si>
  <si>
    <t>旭川市3条通9丁目1704番地1</t>
    <rPh sb="0" eb="3">
      <t>アサヒカワシ</t>
    </rPh>
    <rPh sb="4" eb="5">
      <t>ジョウ</t>
    </rPh>
    <rPh sb="5" eb="6">
      <t>ツウ</t>
    </rPh>
    <rPh sb="7" eb="9">
      <t>チョウメ</t>
    </rPh>
    <rPh sb="13" eb="15">
      <t>バンチ</t>
    </rPh>
    <phoneticPr fontId="14"/>
  </si>
  <si>
    <t>旭川市南6条通24丁目1976番地の12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rPh sb="15" eb="17">
      <t>バンチ</t>
    </rPh>
    <phoneticPr fontId="14"/>
  </si>
  <si>
    <t>旭川市3条通9丁目710番地</t>
    <rPh sb="0" eb="3">
      <t>アサヒカワシ</t>
    </rPh>
    <rPh sb="4" eb="5">
      <t>ジョウ</t>
    </rPh>
    <rPh sb="5" eb="6">
      <t>ツウ</t>
    </rPh>
    <rPh sb="7" eb="9">
      <t>チョウメ</t>
    </rPh>
    <rPh sb="12" eb="13">
      <t>バン</t>
    </rPh>
    <rPh sb="13" eb="14">
      <t>チ</t>
    </rPh>
    <phoneticPr fontId="14"/>
  </si>
  <si>
    <t>旭川市東鷹栖東3条1丁目1922の16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phoneticPr fontId="14"/>
  </si>
  <si>
    <t>旭川市東鷹栖1条3丁目635番地の58</t>
    <rPh sb="0" eb="3">
      <t>アサヒカワシ</t>
    </rPh>
    <rPh sb="3" eb="6">
      <t>ヒガシタカス</t>
    </rPh>
    <rPh sb="7" eb="8">
      <t>ジョウ</t>
    </rPh>
    <rPh sb="9" eb="11">
      <t>チョウメ</t>
    </rPh>
    <rPh sb="14" eb="16">
      <t>バンチ</t>
    </rPh>
    <phoneticPr fontId="14"/>
  </si>
  <si>
    <t>旭川市南5条通23丁目</t>
    <rPh sb="0" eb="3">
      <t>アサヒカワシ</t>
    </rPh>
    <rPh sb="3" eb="4">
      <t>ミナミ</t>
    </rPh>
    <rPh sb="5" eb="6">
      <t>ジョウ</t>
    </rPh>
    <rPh sb="6" eb="7">
      <t>ツウ</t>
    </rPh>
    <rPh sb="9" eb="11">
      <t>チョウメ</t>
    </rPh>
    <phoneticPr fontId="14"/>
  </si>
  <si>
    <t>旭川市東光5条3丁目1番1号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</si>
  <si>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旭川市工業団地5条3丁目5番17号</t>
    <rPh sb="0" eb="3">
      <t>アサヒカワシ</t>
    </rPh>
    <rPh sb="3" eb="5">
      <t>コウギョウ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14"/>
  </si>
  <si>
    <t>旭川市台場1条2丁目1番6号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</si>
  <si>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旭川市東光3条1丁目1番31号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</si>
  <si>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旭川市4条通12丁目1444番地の1</t>
    <rPh sb="0" eb="3">
      <t>アサヒカワシ</t>
    </rPh>
    <rPh sb="4" eb="5">
      <t>ジョウ</t>
    </rPh>
    <rPh sb="5" eb="6">
      <t>ツウ</t>
    </rPh>
    <rPh sb="8" eb="10">
      <t>チョウメ</t>
    </rPh>
    <rPh sb="14" eb="16">
      <t>バンチ</t>
    </rPh>
    <phoneticPr fontId="14"/>
  </si>
  <si>
    <t>旭川市旭神2条5丁目7番14号</t>
    <rPh sb="0" eb="3">
      <t>アサヒカワシ</t>
    </rPh>
    <rPh sb="3" eb="5">
      <t>キョクシン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</si>
  <si>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旭川市豊岡3条9丁目2番15号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</si>
  <si>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旭川市永山北2条7丁目23番地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14"/>
  </si>
  <si>
    <t>旭川市緑が丘東1条3丁目1番20号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6" eb="17">
      <t>ゴウ</t>
    </rPh>
    <phoneticPr fontId="14"/>
  </si>
  <si>
    <t>旭川市東鷹栖東1条2丁目269番地の158</t>
    <rPh sb="0" eb="3">
      <t>アサヒカワシ</t>
    </rPh>
    <rPh sb="3" eb="6">
      <t>ヒガシタカス</t>
    </rPh>
    <rPh sb="6" eb="7">
      <t>ヒガシ</t>
    </rPh>
    <rPh sb="8" eb="9">
      <t>ジョウ</t>
    </rPh>
    <rPh sb="10" eb="12">
      <t>チョウメ</t>
    </rPh>
    <rPh sb="15" eb="17">
      <t>バンチ</t>
    </rPh>
    <phoneticPr fontId="14"/>
  </si>
  <si>
    <t>旭川市永山北1条9丁目20番地の1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14"/>
  </si>
  <si>
    <t>旭川市1条通8丁目504番地　西武パーキングビル2階</t>
    <rPh sb="0" eb="3">
      <t>アサヒカワシ</t>
    </rPh>
    <rPh sb="4" eb="5">
      <t>ジョウ</t>
    </rPh>
    <rPh sb="5" eb="6">
      <t>ツウ</t>
    </rPh>
    <rPh sb="7" eb="9">
      <t>チョウメ</t>
    </rPh>
    <rPh sb="12" eb="14">
      <t>バンチ</t>
    </rPh>
    <rPh sb="15" eb="17">
      <t>セイブ</t>
    </rPh>
    <rPh sb="25" eb="26">
      <t>カイ</t>
    </rPh>
    <phoneticPr fontId="14"/>
  </si>
  <si>
    <t>江別市中央町１６番地の１</t>
    <rPh sb="0" eb="3">
      <t>エベツシ</t>
    </rPh>
    <rPh sb="3" eb="6">
      <t>チュウオウチョウ</t>
    </rPh>
    <rPh sb="8" eb="10">
      <t>バンチ</t>
    </rPh>
    <phoneticPr fontId="7"/>
  </si>
  <si>
    <t>岩内郡共和町宮丘２６１－１</t>
  </si>
  <si>
    <t>札幌市中央区北３条西７丁目　道庁別館西棟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ドウチョウ</t>
    </rPh>
    <rPh sb="16" eb="18">
      <t>ベッカン</t>
    </rPh>
    <rPh sb="18" eb="20">
      <t>ニシトウ</t>
    </rPh>
    <phoneticPr fontId="7"/>
  </si>
  <si>
    <t>札幌市豊平区豊平5条11丁目1-1</t>
    <rPh sb="0" eb="3">
      <t>サッポロシ</t>
    </rPh>
    <rPh sb="3" eb="5">
      <t>トヨヒラ</t>
    </rPh>
    <rPh sb="5" eb="6">
      <t>ク</t>
    </rPh>
    <rPh sb="6" eb="8">
      <t>トヨヒラ</t>
    </rPh>
    <rPh sb="9" eb="10">
      <t>ジョウ</t>
    </rPh>
    <rPh sb="12" eb="14">
      <t>チョウメ</t>
    </rPh>
    <phoneticPr fontId="7"/>
  </si>
  <si>
    <t>札幌市西区西野３条９丁目１２番３６号</t>
    <rPh sb="0" eb="3">
      <t>サッポロシ</t>
    </rPh>
    <rPh sb="3" eb="5">
      <t>ニシク</t>
    </rPh>
    <rPh sb="5" eb="7">
      <t>ニシノ</t>
    </rPh>
    <rPh sb="8" eb="9">
      <t>ジョウ</t>
    </rPh>
    <rPh sb="10" eb="12">
      <t>チョウメ</t>
    </rPh>
    <rPh sb="14" eb="15">
      <t>バン</t>
    </rPh>
    <rPh sb="17" eb="18">
      <t>ゴウ</t>
    </rPh>
    <phoneticPr fontId="7"/>
  </si>
  <si>
    <t>札幌市厚別区厚別町小野幌５３－２</t>
    <rPh sb="0" eb="3">
      <t>サッポロシ</t>
    </rPh>
    <rPh sb="3" eb="5">
      <t>アツベツ</t>
    </rPh>
    <rPh sb="5" eb="6">
      <t>ク</t>
    </rPh>
    <rPh sb="6" eb="9">
      <t>アツベツチョウ</t>
    </rPh>
    <rPh sb="9" eb="10">
      <t>コ</t>
    </rPh>
    <rPh sb="10" eb="12">
      <t>ノッポロ</t>
    </rPh>
    <phoneticPr fontId="7"/>
  </si>
  <si>
    <t>札幌市厚別区厚別町小野幌５０－１</t>
    <phoneticPr fontId="7"/>
  </si>
  <si>
    <t>江別市西野幌６８５－１</t>
    <rPh sb="0" eb="3">
      <t>エベツシ</t>
    </rPh>
    <rPh sb="3" eb="4">
      <t>ニシ</t>
    </rPh>
    <rPh sb="4" eb="6">
      <t>ノッポロ</t>
    </rPh>
    <phoneticPr fontId="7"/>
  </si>
  <si>
    <t>北海道立北見体育センター</t>
  </si>
  <si>
    <t>北海道北見市東陵町２７番地</t>
  </si>
  <si>
    <t>紋別市元紋別１１－６</t>
    <rPh sb="0" eb="3">
      <t>モンベツシ</t>
    </rPh>
    <rPh sb="3" eb="4">
      <t>モト</t>
    </rPh>
    <rPh sb="4" eb="6">
      <t>モンベツ</t>
    </rPh>
    <phoneticPr fontId="7"/>
  </si>
  <si>
    <t>札幌市</t>
    <rPh sb="0" eb="2">
      <t>サッポロ</t>
    </rPh>
    <rPh sb="2" eb="3">
      <t>シ</t>
    </rPh>
    <phoneticPr fontId="7"/>
  </si>
  <si>
    <t>札幌市東区北２７条東１６丁目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7"/>
  </si>
  <si>
    <t>帯広市西２４条北２丁目１８－１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phoneticPr fontId="7"/>
  </si>
  <si>
    <t>北見市末広町356番地の1</t>
    <rPh sb="0" eb="3">
      <t>キタミシ</t>
    </rPh>
    <rPh sb="3" eb="6">
      <t>スエヒロチョウ</t>
    </rPh>
    <rPh sb="9" eb="11">
      <t>バンチ</t>
    </rPh>
    <phoneticPr fontId="18"/>
  </si>
  <si>
    <t>函館市桔梗町435番地</t>
    <rPh sb="0" eb="3">
      <t>ハコダテシ</t>
    </rPh>
    <rPh sb="3" eb="6">
      <t>キキョウチョウ</t>
    </rPh>
    <rPh sb="9" eb="11">
      <t>バンチ</t>
    </rPh>
    <phoneticPr fontId="7"/>
  </si>
  <si>
    <t>旭川市緑が丘東3条2丁目1番1号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18"/>
  </si>
  <si>
    <t>室蘭市東町３丁目１－１１</t>
    <rPh sb="0" eb="3">
      <t>ムロランシ</t>
    </rPh>
    <rPh sb="3" eb="5">
      <t>ヒガシマチ</t>
    </rPh>
    <rPh sb="6" eb="8">
      <t>チョウメ</t>
    </rPh>
    <phoneticPr fontId="7"/>
  </si>
  <si>
    <t>苫小牧市新開町4丁目6番10号</t>
    <rPh sb="0" eb="4">
      <t>トマコマイシ</t>
    </rPh>
    <rPh sb="4" eb="7">
      <t>シンカイチョウ</t>
    </rPh>
    <rPh sb="8" eb="10">
      <t>チョウメ</t>
    </rPh>
    <rPh sb="11" eb="12">
      <t>バン</t>
    </rPh>
    <rPh sb="14" eb="15">
      <t>ゴウ</t>
    </rPh>
    <phoneticPr fontId="7"/>
  </si>
  <si>
    <t>釧路市大楽毛南１丁目２番５１号</t>
    <rPh sb="0" eb="2">
      <t>クシロ</t>
    </rPh>
    <rPh sb="2" eb="3">
      <t>シ</t>
    </rPh>
    <rPh sb="3" eb="6">
      <t>オタノシケ</t>
    </rPh>
    <rPh sb="6" eb="7">
      <t>ミナミ</t>
    </rPh>
    <rPh sb="8" eb="10">
      <t>チョウメ</t>
    </rPh>
    <rPh sb="11" eb="12">
      <t>バン</t>
    </rPh>
    <rPh sb="14" eb="15">
      <t>ゴウ</t>
    </rPh>
    <phoneticPr fontId="7"/>
  </si>
  <si>
    <t>砂川市焼山60番地</t>
    <rPh sb="0" eb="3">
      <t>スナガワシ</t>
    </rPh>
    <rPh sb="3" eb="5">
      <t>ヤケヤマ</t>
    </rPh>
    <rPh sb="7" eb="9">
      <t>バンチ</t>
    </rPh>
    <phoneticPr fontId="7"/>
  </si>
  <si>
    <t>本別町</t>
    <rPh sb="0" eb="2">
      <t>ホンベツ</t>
    </rPh>
    <rPh sb="2" eb="3">
      <t>チョウ</t>
    </rPh>
    <phoneticPr fontId="7"/>
  </si>
  <si>
    <t>中川郡本別町西仙美里25番地１</t>
    <rPh sb="0" eb="2">
      <t>ナカガワ</t>
    </rPh>
    <rPh sb="2" eb="3">
      <t>グン</t>
    </rPh>
    <rPh sb="3" eb="5">
      <t>ホンベツ</t>
    </rPh>
    <rPh sb="5" eb="6">
      <t>チョウ</t>
    </rPh>
    <rPh sb="6" eb="7">
      <t>ニシ</t>
    </rPh>
    <rPh sb="7" eb="8">
      <t>セン</t>
    </rPh>
    <rPh sb="8" eb="9">
      <t>ビ</t>
    </rPh>
    <rPh sb="9" eb="10">
      <t>サト</t>
    </rPh>
    <rPh sb="12" eb="13">
      <t>バン</t>
    </rPh>
    <rPh sb="13" eb="14">
      <t>チ</t>
    </rPh>
    <phoneticPr fontId="7"/>
  </si>
  <si>
    <t>鹿部町</t>
    <rPh sb="0" eb="3">
      <t>シカベチョウ</t>
    </rPh>
    <phoneticPr fontId="7"/>
  </si>
  <si>
    <t>鹿部町字本別５４０番地</t>
    <rPh sb="0" eb="3">
      <t>シカベチョウ</t>
    </rPh>
    <rPh sb="3" eb="4">
      <t>アザ</t>
    </rPh>
    <rPh sb="4" eb="6">
      <t>ホンベツ</t>
    </rPh>
    <rPh sb="9" eb="11">
      <t>バンチ</t>
    </rPh>
    <phoneticPr fontId="7"/>
  </si>
  <si>
    <t>札幌市南区真駒内公園1番1号/札幌市南区真駒内公園3番1号</t>
    <rPh sb="0" eb="3">
      <t>サッポロシ</t>
    </rPh>
    <rPh sb="3" eb="5">
      <t>ミナミク</t>
    </rPh>
    <rPh sb="5" eb="8">
      <t>マコマナイ</t>
    </rPh>
    <rPh sb="8" eb="10">
      <t>コウエン</t>
    </rPh>
    <rPh sb="11" eb="12">
      <t>バン</t>
    </rPh>
    <rPh sb="13" eb="14">
      <t>ゴウ</t>
    </rPh>
    <phoneticPr fontId="7"/>
  </si>
  <si>
    <t>江別市西野幌481番地</t>
    <rPh sb="0" eb="3">
      <t>エベツシ</t>
    </rPh>
    <rPh sb="3" eb="4">
      <t>ニシ</t>
    </rPh>
    <rPh sb="4" eb="6">
      <t>ノッポロ</t>
    </rPh>
    <rPh sb="9" eb="10">
      <t>バン</t>
    </rPh>
    <phoneticPr fontId="7"/>
  </si>
  <si>
    <t>砂川市北光401-1</t>
    <rPh sb="0" eb="3">
      <t>スナガワシ</t>
    </rPh>
    <rPh sb="3" eb="5">
      <t>ホッコウ</t>
    </rPh>
    <phoneticPr fontId="7"/>
  </si>
  <si>
    <t>標津郡中標津町北中２－５</t>
    <rPh sb="0" eb="3">
      <t>シベツグン</t>
    </rPh>
    <rPh sb="3" eb="7">
      <t>ナカシベツチョウ</t>
    </rPh>
    <rPh sb="7" eb="9">
      <t>キタナカ</t>
    </rPh>
    <phoneticPr fontId="7"/>
  </si>
  <si>
    <t>名寄市字日進１４７番地</t>
    <rPh sb="0" eb="3">
      <t>ナヨロシ</t>
    </rPh>
    <rPh sb="3" eb="4">
      <t>アザ</t>
    </rPh>
    <rPh sb="4" eb="6">
      <t>ニッシン</t>
    </rPh>
    <rPh sb="9" eb="11">
      <t>バンチ</t>
    </rPh>
    <phoneticPr fontId="7"/>
  </si>
  <si>
    <t>音更町十勝川温泉南18丁目１</t>
    <rPh sb="0" eb="3">
      <t>オトフケチョウ</t>
    </rPh>
    <rPh sb="3" eb="6">
      <t>トカチガワ</t>
    </rPh>
    <rPh sb="6" eb="8">
      <t>オンセン</t>
    </rPh>
    <rPh sb="8" eb="9">
      <t>ミナミ</t>
    </rPh>
    <rPh sb="11" eb="13">
      <t>チョウメ</t>
    </rPh>
    <phoneticPr fontId="7"/>
  </si>
  <si>
    <t>北海道紋別市元紋別101番地</t>
    <rPh sb="0" eb="3">
      <t>ホッカイドウ</t>
    </rPh>
    <rPh sb="3" eb="6">
      <t>モンベツシ</t>
    </rPh>
    <rPh sb="6" eb="7">
      <t>モト</t>
    </rPh>
    <rPh sb="7" eb="9">
      <t>モンベツ</t>
    </rPh>
    <rPh sb="12" eb="14">
      <t>バンチ</t>
    </rPh>
    <phoneticPr fontId="7"/>
  </si>
  <si>
    <t>丘の家 ｴﾝﾄﾗﾝｽﾎｰﾙ</t>
  </si>
  <si>
    <t>函館市亀田中野町199-2</t>
    <rPh sb="0" eb="3">
      <t>ハコダテシ</t>
    </rPh>
    <rPh sb="3" eb="5">
      <t>カメダ</t>
    </rPh>
    <rPh sb="5" eb="7">
      <t>ナカノ</t>
    </rPh>
    <rPh sb="7" eb="8">
      <t>マチ</t>
    </rPh>
    <phoneticPr fontId="7"/>
  </si>
  <si>
    <t>八雲町</t>
    <rPh sb="0" eb="3">
      <t>ヤクモチョウ</t>
    </rPh>
    <phoneticPr fontId="7"/>
  </si>
  <si>
    <t>八雲町浜松３６８－８</t>
    <rPh sb="0" eb="3">
      <t>ヤクモチョウ</t>
    </rPh>
    <rPh sb="3" eb="5">
      <t>ハママツ</t>
    </rPh>
    <phoneticPr fontId="7"/>
  </si>
  <si>
    <t>稚内市声問5丁目40-1</t>
    <rPh sb="0" eb="3">
      <t>ワッカナイシ</t>
    </rPh>
    <rPh sb="3" eb="5">
      <t>コエトイ</t>
    </rPh>
    <rPh sb="6" eb="8">
      <t>チョウメ</t>
    </rPh>
    <phoneticPr fontId="7"/>
  </si>
  <si>
    <t>札幌市中央区北２条西６丁目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7"/>
  </si>
  <si>
    <t>夕張市南清水沢3丁目49番地</t>
    <rPh sb="0" eb="3">
      <t>ユウバリシ</t>
    </rPh>
    <rPh sb="3" eb="7">
      <t>ミナミシミズサワ</t>
    </rPh>
    <rPh sb="8" eb="10">
      <t>チョウメ</t>
    </rPh>
    <rPh sb="12" eb="14">
      <t>バンチ</t>
    </rPh>
    <phoneticPr fontId="7"/>
  </si>
  <si>
    <t>岩見沢市東山8丁目1番1号</t>
    <rPh sb="0" eb="4">
      <t>イワミザワシ</t>
    </rPh>
    <rPh sb="4" eb="6">
      <t>ヒガシヤマ</t>
    </rPh>
    <rPh sb="7" eb="9">
      <t>チョウメ</t>
    </rPh>
    <rPh sb="10" eb="11">
      <t>バン</t>
    </rPh>
    <rPh sb="12" eb="13">
      <t>ゴウ</t>
    </rPh>
    <phoneticPr fontId="7"/>
  </si>
  <si>
    <t>岩見沢市並木町30番地</t>
    <rPh sb="0" eb="4">
      <t>イワミザワシ</t>
    </rPh>
    <rPh sb="4" eb="7">
      <t>ナミキチョウ</t>
    </rPh>
    <rPh sb="9" eb="11">
      <t>バンチ</t>
    </rPh>
    <phoneticPr fontId="7"/>
  </si>
  <si>
    <t>岩見沢市並木町１番地５</t>
    <rPh sb="0" eb="4">
      <t>イワミザワシ</t>
    </rPh>
    <rPh sb="4" eb="7">
      <t>ナミキマチ</t>
    </rPh>
    <rPh sb="8" eb="10">
      <t>バンチ</t>
    </rPh>
    <phoneticPr fontId="7"/>
  </si>
  <si>
    <t>美唄市西１条南６丁目１番１号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7"/>
  </si>
  <si>
    <t>美唄市東６条北２丁目１番１号</t>
    <rPh sb="0" eb="3">
      <t>ビバイシ</t>
    </rPh>
    <rPh sb="3" eb="4">
      <t>ヒガシ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7"/>
  </si>
  <si>
    <t>芦別市本町４０番地</t>
    <rPh sb="0" eb="3">
      <t>アシベツシ</t>
    </rPh>
    <rPh sb="3" eb="5">
      <t>ホンチョウ</t>
    </rPh>
    <rPh sb="7" eb="9">
      <t>バンチ</t>
    </rPh>
    <phoneticPr fontId="7"/>
  </si>
  <si>
    <t>滝川市</t>
    <rPh sb="0" eb="2">
      <t>タキカワ</t>
    </rPh>
    <rPh sb="2" eb="3">
      <t>シ</t>
    </rPh>
    <phoneticPr fontId="3"/>
  </si>
  <si>
    <t>滝川市緑町４丁目５番７７号</t>
    <rPh sb="0" eb="1">
      <t>タキ</t>
    </rPh>
    <rPh sb="1" eb="2">
      <t>カワ</t>
    </rPh>
    <rPh sb="2" eb="3">
      <t>シ</t>
    </rPh>
    <rPh sb="3" eb="5">
      <t>ミドリマチ</t>
    </rPh>
    <rPh sb="6" eb="8">
      <t>チョウメ</t>
    </rPh>
    <rPh sb="9" eb="10">
      <t>バン</t>
    </rPh>
    <rPh sb="12" eb="13">
      <t>ゴウ</t>
    </rPh>
    <phoneticPr fontId="8"/>
  </si>
  <si>
    <t>滝川市</t>
    <rPh sb="0" eb="2">
      <t>タ</t>
    </rPh>
    <rPh sb="2" eb="3">
      <t>シ</t>
    </rPh>
    <phoneticPr fontId="7"/>
  </si>
  <si>
    <t>滝川市二の坂町西1丁目1番5号</t>
    <rPh sb="0" eb="2">
      <t>タ</t>
    </rPh>
    <rPh sb="2" eb="3">
      <t>シ</t>
    </rPh>
    <rPh sb="3" eb="4">
      <t>ニ</t>
    </rPh>
    <rPh sb="5" eb="6">
      <t>サカ</t>
    </rPh>
    <rPh sb="6" eb="7">
      <t>チョウ</t>
    </rPh>
    <rPh sb="7" eb="8">
      <t>ニシ</t>
    </rPh>
    <rPh sb="9" eb="11">
      <t>チョウメ</t>
    </rPh>
    <rPh sb="12" eb="13">
      <t>バン</t>
    </rPh>
    <rPh sb="14" eb="15">
      <t>ゴウ</t>
    </rPh>
    <phoneticPr fontId="7"/>
  </si>
  <si>
    <t>砂川市吉野2条南4丁目1－1</t>
    <rPh sb="0" eb="3">
      <t>スナガワシ</t>
    </rPh>
    <rPh sb="3" eb="5">
      <t>ヨシノ</t>
    </rPh>
    <rPh sb="6" eb="7">
      <t>ジョウ</t>
    </rPh>
    <rPh sb="7" eb="8">
      <t>ミナミ</t>
    </rPh>
    <rPh sb="9" eb="11">
      <t>チョウメ</t>
    </rPh>
    <phoneticPr fontId="7"/>
  </si>
  <si>
    <t>深川市</t>
    <rPh sb="0" eb="2">
      <t>フカガワ</t>
    </rPh>
    <rPh sb="2" eb="3">
      <t>シ</t>
    </rPh>
    <phoneticPr fontId="7"/>
  </si>
  <si>
    <t>深川市８条５番１０号</t>
    <rPh sb="0" eb="3">
      <t>フカガワシ</t>
    </rPh>
    <rPh sb="4" eb="5">
      <t>ジョウ</t>
    </rPh>
    <rPh sb="6" eb="7">
      <t>バン</t>
    </rPh>
    <rPh sb="9" eb="10">
      <t>ゴウ</t>
    </rPh>
    <phoneticPr fontId="7"/>
  </si>
  <si>
    <t>深川市</t>
    <rPh sb="0" eb="3">
      <t>フカガワシ</t>
    </rPh>
    <phoneticPr fontId="18"/>
  </si>
  <si>
    <t>深川市西町７番３１号</t>
    <rPh sb="0" eb="3">
      <t>フカガワシ</t>
    </rPh>
    <rPh sb="3" eb="5">
      <t>ニシマチ</t>
    </rPh>
    <rPh sb="6" eb="7">
      <t>バン</t>
    </rPh>
    <rPh sb="9" eb="10">
      <t>ゴウ</t>
    </rPh>
    <phoneticPr fontId="18"/>
  </si>
  <si>
    <t>空知郡奈井江町南町２区</t>
    <rPh sb="0" eb="3">
      <t>ソラチグン</t>
    </rPh>
    <rPh sb="3" eb="7">
      <t>ナイエチョウ</t>
    </rPh>
    <rPh sb="7" eb="9">
      <t>ミナミマチ</t>
    </rPh>
    <rPh sb="10" eb="11">
      <t>ク</t>
    </rPh>
    <phoneticPr fontId="18"/>
  </si>
  <si>
    <t>長沼町</t>
    <rPh sb="0" eb="3">
      <t>ナガヌマチョウ</t>
    </rPh>
    <phoneticPr fontId="7"/>
  </si>
  <si>
    <t>夕張郡長沼町旭町南2丁目11番1号</t>
    <rPh sb="0" eb="3">
      <t>ユウバリグン</t>
    </rPh>
    <rPh sb="3" eb="6">
      <t>ナガヌマチョウ</t>
    </rPh>
    <rPh sb="6" eb="8">
      <t>アサヒマチ</t>
    </rPh>
    <rPh sb="8" eb="9">
      <t>ミナミ</t>
    </rPh>
    <rPh sb="10" eb="12">
      <t>チョウメ</t>
    </rPh>
    <rPh sb="14" eb="15">
      <t>バン</t>
    </rPh>
    <rPh sb="16" eb="17">
      <t>ゴウ</t>
    </rPh>
    <phoneticPr fontId="7"/>
  </si>
  <si>
    <t>夕張郡栗山町字中里６４－１８</t>
    <rPh sb="0" eb="3">
      <t>ユウバリグン</t>
    </rPh>
    <rPh sb="3" eb="6">
      <t>クリヤマチョウ</t>
    </rPh>
    <rPh sb="6" eb="7">
      <t>アザ</t>
    </rPh>
    <rPh sb="7" eb="9">
      <t>ナカサト</t>
    </rPh>
    <phoneticPr fontId="7"/>
  </si>
  <si>
    <t>月形町</t>
    <rPh sb="0" eb="3">
      <t>ツキガタチョウ</t>
    </rPh>
    <phoneticPr fontId="7"/>
  </si>
  <si>
    <t>樺戸郡月形町１０５６番値</t>
    <rPh sb="0" eb="3">
      <t>カバトグン</t>
    </rPh>
    <rPh sb="3" eb="6">
      <t>ツキガタチョウ</t>
    </rPh>
    <rPh sb="10" eb="12">
      <t>バンチ</t>
    </rPh>
    <phoneticPr fontId="7"/>
  </si>
  <si>
    <t>新十津川町</t>
    <rPh sb="0" eb="4">
      <t>シントツカワ</t>
    </rPh>
    <rPh sb="4" eb="5">
      <t>マチ</t>
    </rPh>
    <phoneticPr fontId="7"/>
  </si>
  <si>
    <t>樺戸郡新十津川町字中央１３番地</t>
    <rPh sb="0" eb="3">
      <t>カバトグン</t>
    </rPh>
    <rPh sb="3" eb="7">
      <t>シントツカワ</t>
    </rPh>
    <rPh sb="7" eb="8">
      <t>マチ</t>
    </rPh>
    <rPh sb="8" eb="9">
      <t>アザ</t>
    </rPh>
    <rPh sb="9" eb="11">
      <t>チュウオウ</t>
    </rPh>
    <rPh sb="13" eb="15">
      <t>バンチ</t>
    </rPh>
    <phoneticPr fontId="7"/>
  </si>
  <si>
    <t>南幌町</t>
    <rPh sb="0" eb="2">
      <t>ナンポロ</t>
    </rPh>
    <rPh sb="2" eb="3">
      <t>チョウ</t>
    </rPh>
    <phoneticPr fontId="7"/>
  </si>
  <si>
    <t>空知郡南幌町元町3丁目2番1号</t>
    <rPh sb="0" eb="3">
      <t>ソラチグン</t>
    </rPh>
    <rPh sb="3" eb="6">
      <t>ナンポロチョウ</t>
    </rPh>
    <rPh sb="6" eb="8">
      <t>モトマチ</t>
    </rPh>
    <rPh sb="9" eb="11">
      <t>チョウメ</t>
    </rPh>
    <rPh sb="12" eb="13">
      <t>バン</t>
    </rPh>
    <rPh sb="14" eb="15">
      <t>ゴウ</t>
    </rPh>
    <phoneticPr fontId="7"/>
  </si>
  <si>
    <t>美唄市東７畳南３丁目１－１</t>
    <rPh sb="0" eb="3">
      <t>ビバイシ</t>
    </rPh>
    <rPh sb="3" eb="4">
      <t>ヒガシ</t>
    </rPh>
    <rPh sb="5" eb="6">
      <t>ジョウ</t>
    </rPh>
    <rPh sb="6" eb="7">
      <t>ミナミ</t>
    </rPh>
    <rPh sb="8" eb="10">
      <t>チョウメ</t>
    </rPh>
    <phoneticPr fontId="7"/>
  </si>
  <si>
    <t>岩見沢市東町2条8丁目960-3</t>
    <rPh sb="0" eb="4">
      <t>イワミザワシ</t>
    </rPh>
    <rPh sb="4" eb="6">
      <t>ヒガシマチ</t>
    </rPh>
    <rPh sb="7" eb="8">
      <t>ジョウ</t>
    </rPh>
    <rPh sb="9" eb="11">
      <t>チョウメ</t>
    </rPh>
    <phoneticPr fontId="7"/>
  </si>
  <si>
    <t>雨竜郡雨竜町字尾白利加92番地21</t>
    <rPh sb="0" eb="3">
      <t>ウリュウグン</t>
    </rPh>
    <rPh sb="3" eb="6">
      <t>ウリュウチョウ</t>
    </rPh>
    <rPh sb="6" eb="7">
      <t>アザ</t>
    </rPh>
    <rPh sb="7" eb="8">
      <t>オ</t>
    </rPh>
    <rPh sb="8" eb="9">
      <t>シロ</t>
    </rPh>
    <rPh sb="9" eb="11">
      <t>リカ</t>
    </rPh>
    <rPh sb="13" eb="15">
      <t>バンチ</t>
    </rPh>
    <phoneticPr fontId="7"/>
  </si>
  <si>
    <t>空知郡南幌町緑町５丁目１番１号</t>
    <rPh sb="0" eb="3">
      <t>ソラチグン</t>
    </rPh>
    <rPh sb="3" eb="5">
      <t>ナンポロ</t>
    </rPh>
    <rPh sb="5" eb="6">
      <t>チョウ</t>
    </rPh>
    <rPh sb="6" eb="8">
      <t>ミドリマチ</t>
    </rPh>
    <rPh sb="9" eb="11">
      <t>チョウメ</t>
    </rPh>
    <rPh sb="12" eb="13">
      <t>バン</t>
    </rPh>
    <rPh sb="14" eb="15">
      <t>ゴウ</t>
    </rPh>
    <phoneticPr fontId="7"/>
  </si>
  <si>
    <t>札幌市白石区菊水９条３丁目</t>
    <rPh sb="0" eb="3">
      <t>サッポロシ</t>
    </rPh>
    <rPh sb="3" eb="6">
      <t>シロイシク</t>
    </rPh>
    <rPh sb="6" eb="8">
      <t>キクスイ</t>
    </rPh>
    <rPh sb="9" eb="10">
      <t>ジョウ</t>
    </rPh>
    <rPh sb="11" eb="13">
      <t>チョウメ</t>
    </rPh>
    <phoneticPr fontId="7"/>
  </si>
  <si>
    <t>札幌市中央区宮の森４条８丁目１番地</t>
    <rPh sb="0" eb="3">
      <t>サッポロシ</t>
    </rPh>
    <rPh sb="3" eb="6">
      <t>チュウオウク</t>
    </rPh>
    <rPh sb="6" eb="7">
      <t>ミヤ</t>
    </rPh>
    <rPh sb="8" eb="9">
      <t>モリ</t>
    </rPh>
    <rPh sb="10" eb="11">
      <t>ジョウ</t>
    </rPh>
    <rPh sb="12" eb="14">
      <t>チョウメ</t>
    </rPh>
    <rPh sb="15" eb="17">
      <t>バンチ</t>
    </rPh>
    <phoneticPr fontId="7"/>
  </si>
  <si>
    <t>札幌市中央区南18条西6丁目1-1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2" eb="14">
      <t>チョウメ</t>
    </rPh>
    <phoneticPr fontId="7"/>
  </si>
  <si>
    <t>札幌市北区北25条西11丁目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7"/>
  </si>
  <si>
    <t>札幌市豊平区月寒東1条3丁目1－1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2" eb="14">
      <t>チョウメ</t>
    </rPh>
    <phoneticPr fontId="7"/>
  </si>
  <si>
    <t>札幌市厚別区厚別東４条８丁目６番１号</t>
    <rPh sb="0" eb="3">
      <t>サッポロシ</t>
    </rPh>
    <rPh sb="3" eb="6">
      <t>アツベツク</t>
    </rPh>
    <rPh sb="6" eb="8">
      <t>アツベツ</t>
    </rPh>
    <rPh sb="8" eb="9">
      <t>ヒガシ</t>
    </rPh>
    <rPh sb="10" eb="11">
      <t>ジョウ</t>
    </rPh>
    <rPh sb="12" eb="14">
      <t>チョウメ</t>
    </rPh>
    <rPh sb="15" eb="16">
      <t>バン</t>
    </rPh>
    <rPh sb="17" eb="18">
      <t>ゴウ</t>
    </rPh>
    <phoneticPr fontId="7"/>
  </si>
  <si>
    <t>札幌市北区屯田7条8丁目5－1</t>
    <rPh sb="0" eb="3">
      <t>サッポロシ</t>
    </rPh>
    <rPh sb="3" eb="5">
      <t>キタク</t>
    </rPh>
    <rPh sb="5" eb="7">
      <t>トンデン</t>
    </rPh>
    <rPh sb="8" eb="9">
      <t>ジョウ</t>
    </rPh>
    <rPh sb="10" eb="12">
      <t>チョウメ</t>
    </rPh>
    <phoneticPr fontId="7"/>
  </si>
  <si>
    <t>札幌市手稲区手稲前田４９７番地２</t>
    <rPh sb="0" eb="3">
      <t>サッポロシ</t>
    </rPh>
    <rPh sb="3" eb="5">
      <t>テイネ</t>
    </rPh>
    <rPh sb="5" eb="6">
      <t>ク</t>
    </rPh>
    <rPh sb="6" eb="8">
      <t>テイネ</t>
    </rPh>
    <rPh sb="8" eb="10">
      <t>マエダ</t>
    </rPh>
    <rPh sb="13" eb="15">
      <t>バンチ</t>
    </rPh>
    <phoneticPr fontId="7"/>
  </si>
  <si>
    <t>札幌市東区北丘珠１条２丁目５８９－１</t>
    <rPh sb="0" eb="3">
      <t>サッポロシ</t>
    </rPh>
    <rPh sb="3" eb="5">
      <t>ヒガシク</t>
    </rPh>
    <rPh sb="5" eb="6">
      <t>キタ</t>
    </rPh>
    <rPh sb="6" eb="8">
      <t>オカダマ</t>
    </rPh>
    <rPh sb="9" eb="10">
      <t>ジョウ</t>
    </rPh>
    <rPh sb="11" eb="13">
      <t>チョウメ</t>
    </rPh>
    <phoneticPr fontId="7"/>
  </si>
  <si>
    <t>札幌市白石区川北2261番地</t>
    <rPh sb="0" eb="3">
      <t>サッポロシ</t>
    </rPh>
    <rPh sb="3" eb="6">
      <t>シロイシク</t>
    </rPh>
    <rPh sb="6" eb="8">
      <t>カワキタ</t>
    </rPh>
    <rPh sb="12" eb="14">
      <t>バンチ</t>
    </rPh>
    <phoneticPr fontId="7"/>
  </si>
  <si>
    <t>札幌市西区平和３条４丁目２番１号</t>
    <rPh sb="0" eb="2">
      <t>サッポロ</t>
    </rPh>
    <rPh sb="2" eb="3">
      <t>シ</t>
    </rPh>
    <rPh sb="3" eb="5">
      <t>ニシク</t>
    </rPh>
    <rPh sb="5" eb="7">
      <t>ヘイワ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</si>
  <si>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札幌市東区東苗穂10条1丁目2番21号</t>
    <rPh sb="0" eb="5">
      <t>サッポロシヒガシク</t>
    </rPh>
    <rPh sb="5" eb="8">
      <t>ヒガシナエボ</t>
    </rPh>
    <rPh sb="10" eb="11">
      <t>ジョウ</t>
    </rPh>
    <rPh sb="12" eb="14">
      <t>チョウメ</t>
    </rPh>
    <rPh sb="15" eb="16">
      <t>バン</t>
    </rPh>
    <rPh sb="18" eb="19">
      <t>ゴウ</t>
    </rPh>
    <phoneticPr fontId="7"/>
  </si>
  <si>
    <t>札幌市南区藤野5条10丁目</t>
    <rPh sb="0" eb="3">
      <t>サッポロシ</t>
    </rPh>
    <rPh sb="3" eb="5">
      <t>ミナミク</t>
    </rPh>
    <rPh sb="5" eb="7">
      <t>フジノ</t>
    </rPh>
    <rPh sb="8" eb="9">
      <t>ジョウ</t>
    </rPh>
    <rPh sb="11" eb="13">
      <t>チョウメ</t>
    </rPh>
    <phoneticPr fontId="7"/>
  </si>
  <si>
    <t>札幌市東区東雁来町３７６番１</t>
    <rPh sb="0" eb="3">
      <t>サッポロシ</t>
    </rPh>
    <rPh sb="3" eb="5">
      <t>ヒガシク</t>
    </rPh>
    <rPh sb="5" eb="9">
      <t>ヒガシカリキチョウ</t>
    </rPh>
    <rPh sb="12" eb="13">
      <t>バン</t>
    </rPh>
    <phoneticPr fontId="7"/>
  </si>
  <si>
    <t>札幌市厚別区厚別町山本７５０－１５</t>
    <rPh sb="0" eb="3">
      <t>サッポロシ</t>
    </rPh>
    <rPh sb="3" eb="6">
      <t>アツベツク</t>
    </rPh>
    <rPh sb="6" eb="8">
      <t>アツベツ</t>
    </rPh>
    <rPh sb="8" eb="9">
      <t>チョウ</t>
    </rPh>
    <rPh sb="9" eb="11">
      <t>ヤマモト</t>
    </rPh>
    <phoneticPr fontId="7"/>
  </si>
  <si>
    <t>札幌市清田区真栄236番1</t>
    <rPh sb="0" eb="3">
      <t>サッポロシ</t>
    </rPh>
    <rPh sb="3" eb="6">
      <t>キヨタク</t>
    </rPh>
    <rPh sb="6" eb="8">
      <t>シンエイ</t>
    </rPh>
    <rPh sb="11" eb="12">
      <t>バン</t>
    </rPh>
    <phoneticPr fontId="7"/>
  </si>
  <si>
    <t>札幌市手稲区手稲山口２５４番地</t>
    <rPh sb="0" eb="3">
      <t>サッポロシ</t>
    </rPh>
    <rPh sb="3" eb="6">
      <t>テイネク</t>
    </rPh>
    <rPh sb="6" eb="8">
      <t>テイネ</t>
    </rPh>
    <rPh sb="8" eb="10">
      <t>ヤマグチ</t>
    </rPh>
    <rPh sb="13" eb="15">
      <t>バンチ</t>
    </rPh>
    <phoneticPr fontId="7"/>
  </si>
  <si>
    <t>札幌市手稲区手稲本町６条４丁目１番１号</t>
    <rPh sb="0" eb="19">
      <t>ジュウショ</t>
    </rPh>
    <phoneticPr fontId="7"/>
  </si>
  <si>
    <t>札幌市</t>
    <rPh sb="0" eb="2">
      <t>サッポロ</t>
    </rPh>
    <rPh sb="2" eb="3">
      <t>シ</t>
    </rPh>
    <phoneticPr fontId="3"/>
  </si>
  <si>
    <t>札幌市北区篠路町篠路382番地67</t>
    <rPh sb="0" eb="3">
      <t>サッポロシ</t>
    </rPh>
    <rPh sb="3" eb="5">
      <t>キタク</t>
    </rPh>
    <rPh sb="5" eb="8">
      <t>シノロチョウ</t>
    </rPh>
    <rPh sb="8" eb="10">
      <t>シノロ</t>
    </rPh>
    <rPh sb="13" eb="15">
      <t>バンチ</t>
    </rPh>
    <phoneticPr fontId="8"/>
  </si>
  <si>
    <t>札幌市清田区平岡4条6丁目13-1</t>
    <rPh sb="0" eb="3">
      <t>サッポロシ</t>
    </rPh>
    <rPh sb="3" eb="6">
      <t>キヨタク</t>
    </rPh>
    <rPh sb="6" eb="8">
      <t>ヒラオカ</t>
    </rPh>
    <rPh sb="9" eb="10">
      <t>ジョウ</t>
    </rPh>
    <rPh sb="11" eb="13">
      <t>チョウメ</t>
    </rPh>
    <phoneticPr fontId="7"/>
  </si>
  <si>
    <t>札幌市北区新川７１７－１</t>
    <rPh sb="0" eb="3">
      <t>サッポロシ</t>
    </rPh>
    <rPh sb="3" eb="5">
      <t>キタク</t>
    </rPh>
    <rPh sb="5" eb="7">
      <t>シンカワ</t>
    </rPh>
    <phoneticPr fontId="7"/>
  </si>
  <si>
    <t>札幌市白石区東米里２０６２番地１０</t>
    <rPh sb="0" eb="3">
      <t>サッポロシ</t>
    </rPh>
    <rPh sb="3" eb="6">
      <t>シロイシク</t>
    </rPh>
    <rPh sb="6" eb="9">
      <t>ヒガシヨネサト</t>
    </rPh>
    <rPh sb="13" eb="15">
      <t>バンチ</t>
    </rPh>
    <phoneticPr fontId="7"/>
  </si>
  <si>
    <t>札幌市厚別区厚別中央３条５丁目６番１０号</t>
    <rPh sb="0" eb="3">
      <t>サッポロシ</t>
    </rPh>
    <rPh sb="3" eb="6">
      <t>アツベツク</t>
    </rPh>
    <rPh sb="6" eb="8">
      <t>アツベツ</t>
    </rPh>
    <rPh sb="8" eb="10">
      <t>チュウオウ</t>
    </rPh>
    <rPh sb="11" eb="12">
      <t>ジョウ</t>
    </rPh>
    <rPh sb="13" eb="15">
      <t>チョウメ</t>
    </rPh>
    <rPh sb="16" eb="17">
      <t>バン</t>
    </rPh>
    <rPh sb="19" eb="20">
      <t>ゴウ</t>
    </rPh>
    <phoneticPr fontId="7"/>
  </si>
  <si>
    <t>札幌市北区北20条西13丁目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7"/>
  </si>
  <si>
    <t>札幌市西区発寒13条11丁目3番1号</t>
    <rPh sb="0" eb="3">
      <t>サッポロシ</t>
    </rPh>
    <rPh sb="3" eb="5">
      <t>ニシク</t>
    </rPh>
    <rPh sb="5" eb="7">
      <t>ハッサム</t>
    </rPh>
    <rPh sb="9" eb="10">
      <t>ジョウ</t>
    </rPh>
    <rPh sb="12" eb="14">
      <t>チョウメ</t>
    </rPh>
    <rPh sb="15" eb="16">
      <t>バン</t>
    </rPh>
    <rPh sb="17" eb="18">
      <t>ゴウ</t>
    </rPh>
    <phoneticPr fontId="7"/>
  </si>
  <si>
    <t>江別市上江別444番地の1</t>
    <rPh sb="0" eb="3">
      <t>エベツシ</t>
    </rPh>
    <rPh sb="3" eb="6">
      <t>カミエベツ</t>
    </rPh>
    <rPh sb="9" eb="11">
      <t>バンチ</t>
    </rPh>
    <phoneticPr fontId="7"/>
  </si>
  <si>
    <t>江別市元野幌７４０番地</t>
    <rPh sb="0" eb="3">
      <t>エベツシ</t>
    </rPh>
    <rPh sb="3" eb="6">
      <t>モトノッポロ</t>
    </rPh>
    <rPh sb="9" eb="11">
      <t>バンチ</t>
    </rPh>
    <phoneticPr fontId="7"/>
  </si>
  <si>
    <t>江別市大麻ひかり町２番地</t>
    <rPh sb="0" eb="3">
      <t>エベツシ</t>
    </rPh>
    <rPh sb="3" eb="5">
      <t>オオアサ</t>
    </rPh>
    <rPh sb="8" eb="9">
      <t>マチ</t>
    </rPh>
    <rPh sb="10" eb="12">
      <t>バンチ</t>
    </rPh>
    <phoneticPr fontId="7"/>
  </si>
  <si>
    <t>千歳市北栄１丁目４番１号</t>
    <rPh sb="0" eb="3">
      <t>チトセシ</t>
    </rPh>
    <rPh sb="3" eb="5">
      <t>ホクエイ</t>
    </rPh>
    <rPh sb="6" eb="8">
      <t>チョウメ</t>
    </rPh>
    <rPh sb="9" eb="10">
      <t>バン</t>
    </rPh>
    <rPh sb="11" eb="12">
      <t>ゴウ</t>
    </rPh>
    <phoneticPr fontId="7"/>
  </si>
  <si>
    <t>千歳市北陽2丁目10番53号</t>
    <rPh sb="0" eb="3">
      <t>チトセシ</t>
    </rPh>
    <rPh sb="3" eb="5">
      <t>ホクヨウ</t>
    </rPh>
    <rPh sb="6" eb="8">
      <t>チョウメ</t>
    </rPh>
    <rPh sb="10" eb="11">
      <t>バン</t>
    </rPh>
    <rPh sb="13" eb="14">
      <t>ゴウ</t>
    </rPh>
    <phoneticPr fontId="7"/>
  </si>
  <si>
    <t>当別町</t>
    <rPh sb="0" eb="3">
      <t>トウベツチョウ</t>
    </rPh>
    <phoneticPr fontId="3"/>
  </si>
  <si>
    <t>石狩郡当別町春日町８４の４</t>
    <rPh sb="0" eb="3">
      <t>イシカリグン</t>
    </rPh>
    <rPh sb="3" eb="5">
      <t>トウベツ</t>
    </rPh>
    <rPh sb="5" eb="6">
      <t>マチ</t>
    </rPh>
    <rPh sb="6" eb="9">
      <t>カスガチョウ</t>
    </rPh>
    <phoneticPr fontId="7"/>
  </si>
  <si>
    <t>恵庭市</t>
    <rPh sb="0" eb="3">
      <t>エニワシ</t>
    </rPh>
    <phoneticPr fontId="7"/>
  </si>
  <si>
    <t>恵庭市白樺町4丁目1番1号</t>
    <rPh sb="0" eb="3">
      <t>エニワシ</t>
    </rPh>
    <rPh sb="3" eb="5">
      <t>シラカバ</t>
    </rPh>
    <rPh sb="5" eb="6">
      <t>チョウ</t>
    </rPh>
    <rPh sb="7" eb="9">
      <t>チョウメ</t>
    </rPh>
    <rPh sb="10" eb="11">
      <t>バン</t>
    </rPh>
    <rPh sb="12" eb="13">
      <t>ゴウ</t>
    </rPh>
    <phoneticPr fontId="7"/>
  </si>
  <si>
    <t>恵庭市南島松３５９番地１</t>
    <rPh sb="0" eb="3">
      <t>エニワシ</t>
    </rPh>
    <rPh sb="9" eb="11">
      <t>バンチ</t>
    </rPh>
    <phoneticPr fontId="7"/>
  </si>
  <si>
    <t>北広島市共栄305-3</t>
    <rPh sb="0" eb="4">
      <t>キタヒロシマシ</t>
    </rPh>
    <rPh sb="4" eb="6">
      <t>キョウエイ</t>
    </rPh>
    <phoneticPr fontId="7"/>
  </si>
  <si>
    <t>北広島市西の里東３丁目３番地３</t>
    <rPh sb="0" eb="4">
      <t>キタヒロシマシ</t>
    </rPh>
    <rPh sb="4" eb="5">
      <t>ニシ</t>
    </rPh>
    <rPh sb="6" eb="7">
      <t>サト</t>
    </rPh>
    <rPh sb="7" eb="8">
      <t>ヒガシ</t>
    </rPh>
    <rPh sb="9" eb="11">
      <t>チョウメ</t>
    </rPh>
    <rPh sb="12" eb="14">
      <t>バンチ</t>
    </rPh>
    <phoneticPr fontId="7"/>
  </si>
  <si>
    <t>石狩市花川東128番地31</t>
    <rPh sb="0" eb="3">
      <t>イシカリシ</t>
    </rPh>
    <rPh sb="3" eb="5">
      <t>ハナカワ</t>
    </rPh>
    <rPh sb="5" eb="6">
      <t>ヒガシ</t>
    </rPh>
    <rPh sb="9" eb="11">
      <t>バンチ</t>
    </rPh>
    <phoneticPr fontId="7"/>
  </si>
  <si>
    <t>石狩市花川南８条５丁目１番</t>
    <rPh sb="0" eb="3">
      <t>イシカリシ</t>
    </rPh>
    <rPh sb="3" eb="5">
      <t>ハナカワ</t>
    </rPh>
    <rPh sb="5" eb="6">
      <t>ミナミ</t>
    </rPh>
    <rPh sb="7" eb="8">
      <t>ジョウ</t>
    </rPh>
    <rPh sb="9" eb="11">
      <t>チョウメ</t>
    </rPh>
    <rPh sb="12" eb="13">
      <t>バン</t>
    </rPh>
    <phoneticPr fontId="7"/>
  </si>
  <si>
    <t>札幌市北区屯田９条7丁目</t>
    <rPh sb="0" eb="3">
      <t>サッポロシ</t>
    </rPh>
    <rPh sb="3" eb="5">
      <t>キタク</t>
    </rPh>
    <rPh sb="5" eb="7">
      <t>トンデン</t>
    </rPh>
    <rPh sb="8" eb="9">
      <t>ジョウ</t>
    </rPh>
    <rPh sb="10" eb="12">
      <t>チョウメ</t>
    </rPh>
    <phoneticPr fontId="7"/>
  </si>
  <si>
    <t>札幌市中央区南14条西12丁目１番地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3" eb="15">
      <t>チョウメ</t>
    </rPh>
    <rPh sb="16" eb="18">
      <t>バンチ</t>
    </rPh>
    <phoneticPr fontId="7"/>
  </si>
  <si>
    <t>札幌市北区北26条西12丁目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7"/>
  </si>
  <si>
    <t>札幌市厚別区厚別町山本751番地206</t>
    <rPh sb="0" eb="3">
      <t>サッポロシ</t>
    </rPh>
    <rPh sb="3" eb="6">
      <t>アツベツク</t>
    </rPh>
    <rPh sb="6" eb="9">
      <t>アツベツチョウ</t>
    </rPh>
    <rPh sb="9" eb="11">
      <t>ヤマモト</t>
    </rPh>
    <rPh sb="14" eb="16">
      <t>バンチ</t>
    </rPh>
    <phoneticPr fontId="7"/>
  </si>
  <si>
    <t>北広島市共栄２７４番地１</t>
    <rPh sb="0" eb="4">
      <t>キタヒロシマシ</t>
    </rPh>
    <rPh sb="4" eb="6">
      <t>キョウエイ</t>
    </rPh>
    <rPh sb="9" eb="11">
      <t>バンチ</t>
    </rPh>
    <phoneticPr fontId="7"/>
  </si>
  <si>
    <t>札幌市中央区伏見４丁目４番21号</t>
    <rPh sb="0" eb="3">
      <t>サッポロシ</t>
    </rPh>
    <rPh sb="3" eb="6">
      <t>チュウオウク</t>
    </rPh>
    <rPh sb="6" eb="8">
      <t>フシミ</t>
    </rPh>
    <rPh sb="9" eb="11">
      <t>チョウメ</t>
    </rPh>
    <rPh sb="12" eb="13">
      <t>バン</t>
    </rPh>
    <rPh sb="15" eb="16">
      <t>ゴウ</t>
    </rPh>
    <phoneticPr fontId="7"/>
  </si>
  <si>
    <t>札幌市南区石山東３丁目４番１号</t>
    <rPh sb="0" eb="3">
      <t>サッポロシ</t>
    </rPh>
    <rPh sb="3" eb="5">
      <t>ミナミク</t>
    </rPh>
    <rPh sb="5" eb="7">
      <t>イシヤマ</t>
    </rPh>
    <rPh sb="7" eb="8">
      <t>ヒガシ</t>
    </rPh>
    <rPh sb="9" eb="11">
      <t>チョウメ</t>
    </rPh>
    <rPh sb="12" eb="13">
      <t>バン</t>
    </rPh>
    <rPh sb="14" eb="15">
      <t>ゴウ</t>
    </rPh>
    <phoneticPr fontId="7"/>
  </si>
  <si>
    <t>札幌市南区真駒内東町2丁目2-1</t>
    <rPh sb="0" eb="3">
      <t>サッポロシ</t>
    </rPh>
    <rPh sb="3" eb="5">
      <t>ミナミク</t>
    </rPh>
    <rPh sb="5" eb="8">
      <t>マコマナイ</t>
    </rPh>
    <rPh sb="8" eb="9">
      <t>ヒガシ</t>
    </rPh>
    <rPh sb="9" eb="10">
      <t>マチ</t>
    </rPh>
    <rPh sb="11" eb="13">
      <t>チョウメ</t>
    </rPh>
    <phoneticPr fontId="7"/>
  </si>
  <si>
    <t>札幌市手稲区稲穂３条７丁目６－１</t>
    <rPh sb="0" eb="3">
      <t>サッポロシ</t>
    </rPh>
    <rPh sb="3" eb="5">
      <t>テイネ</t>
    </rPh>
    <rPh sb="5" eb="6">
      <t>ク</t>
    </rPh>
    <rPh sb="6" eb="8">
      <t>イナホ</t>
    </rPh>
    <rPh sb="9" eb="10">
      <t>ジョウ</t>
    </rPh>
    <rPh sb="11" eb="13">
      <t>チョウメ</t>
    </rPh>
    <phoneticPr fontId="7"/>
  </si>
  <si>
    <t>北広島市輪厚６２１番地１</t>
    <rPh sb="0" eb="4">
      <t>キタヒロシマシ</t>
    </rPh>
    <rPh sb="4" eb="6">
      <t>ワッツ</t>
    </rPh>
    <rPh sb="9" eb="11">
      <t>バンチ</t>
    </rPh>
    <phoneticPr fontId="7"/>
  </si>
  <si>
    <t>札幌市手稲区星置3条8丁目2番1号</t>
    <rPh sb="0" eb="3">
      <t>サッポロシ</t>
    </rPh>
    <rPh sb="3" eb="6">
      <t>テイネク</t>
    </rPh>
    <rPh sb="6" eb="8">
      <t>ホシオキ</t>
    </rPh>
    <rPh sb="9" eb="10">
      <t>ジョウ</t>
    </rPh>
    <rPh sb="11" eb="13">
      <t>チョウメ</t>
    </rPh>
    <rPh sb="14" eb="15">
      <t>バン</t>
    </rPh>
    <rPh sb="16" eb="17">
      <t>ゴウ</t>
    </rPh>
    <phoneticPr fontId="7"/>
  </si>
  <si>
    <t>石狩市</t>
    <rPh sb="0" eb="2">
      <t>イシカリ</t>
    </rPh>
    <rPh sb="2" eb="3">
      <t>シ</t>
    </rPh>
    <phoneticPr fontId="7"/>
  </si>
  <si>
    <t>石狩市花川北3条3丁目1番地</t>
    <rPh sb="0" eb="2">
      <t>イシカリ</t>
    </rPh>
    <rPh sb="2" eb="3">
      <t>シ</t>
    </rPh>
    <rPh sb="3" eb="5">
      <t>ハナカワ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7"/>
  </si>
  <si>
    <t>札幌市手稲区手稲山口７４０番地１</t>
    <rPh sb="0" eb="3">
      <t>サッポロシ</t>
    </rPh>
    <rPh sb="3" eb="6">
      <t>テイネク</t>
    </rPh>
    <rPh sb="6" eb="8">
      <t>テイネ</t>
    </rPh>
    <rPh sb="8" eb="10">
      <t>ヤマグチ</t>
    </rPh>
    <rPh sb="13" eb="15">
      <t>バンチ</t>
    </rPh>
    <phoneticPr fontId="7"/>
  </si>
  <si>
    <t>石狩郡新篠津村第45線北14番地</t>
    <rPh sb="0" eb="3">
      <t>イシカリグン</t>
    </rPh>
    <rPh sb="3" eb="7">
      <t>シンシノツムラ</t>
    </rPh>
    <rPh sb="7" eb="8">
      <t>ダイ</t>
    </rPh>
    <rPh sb="10" eb="11">
      <t>セン</t>
    </rPh>
    <rPh sb="11" eb="12">
      <t>キタ</t>
    </rPh>
    <rPh sb="14" eb="16">
      <t>バンチ</t>
    </rPh>
    <phoneticPr fontId="7"/>
  </si>
  <si>
    <t>札幌市手稲区手稲前田４８５－３</t>
    <rPh sb="0" eb="3">
      <t>サッポロシ</t>
    </rPh>
    <rPh sb="3" eb="6">
      <t>テイネク</t>
    </rPh>
    <rPh sb="6" eb="8">
      <t>テイネ</t>
    </rPh>
    <rPh sb="8" eb="10">
      <t>マエダ</t>
    </rPh>
    <phoneticPr fontId="7"/>
  </si>
  <si>
    <t>札幌市北区南あいの里３丁目１番10号</t>
    <rPh sb="0" eb="3">
      <t>サッポロシ</t>
    </rPh>
    <rPh sb="3" eb="5">
      <t>キタク</t>
    </rPh>
    <rPh sb="5" eb="6">
      <t>ミナミ</t>
    </rPh>
    <rPh sb="9" eb="10">
      <t>サト</t>
    </rPh>
    <rPh sb="11" eb="13">
      <t>チョウメ</t>
    </rPh>
    <rPh sb="14" eb="15">
      <t>バン</t>
    </rPh>
    <rPh sb="17" eb="18">
      <t>ゴウ</t>
    </rPh>
    <phoneticPr fontId="7"/>
  </si>
  <si>
    <t>札幌市手稲区稲穂4条7丁目12-1</t>
    <rPh sb="0" eb="3">
      <t>サッポロシ</t>
    </rPh>
    <rPh sb="3" eb="6">
      <t>テイネク</t>
    </rPh>
    <rPh sb="6" eb="8">
      <t>イナホ</t>
    </rPh>
    <rPh sb="9" eb="10">
      <t>ジョウ</t>
    </rPh>
    <rPh sb="11" eb="13">
      <t>チョウメ</t>
    </rPh>
    <phoneticPr fontId="7"/>
  </si>
  <si>
    <t>千歳市真々地２丁目３番１号</t>
    <rPh sb="0" eb="3">
      <t>チトセシ</t>
    </rPh>
    <rPh sb="3" eb="6">
      <t>ママチ</t>
    </rPh>
    <rPh sb="7" eb="9">
      <t>チョウメ</t>
    </rPh>
    <rPh sb="10" eb="11">
      <t>バン</t>
    </rPh>
    <rPh sb="12" eb="13">
      <t>ゴウ</t>
    </rPh>
    <phoneticPr fontId="7"/>
  </si>
  <si>
    <t>札幌市北区あいの里４条７丁目１番１号</t>
    <rPh sb="0" eb="3">
      <t>サッポロシ</t>
    </rPh>
    <rPh sb="3" eb="5">
      <t>キタク</t>
    </rPh>
    <rPh sb="8" eb="9">
      <t>サト</t>
    </rPh>
    <rPh sb="10" eb="11">
      <t>ジョウ</t>
    </rPh>
    <rPh sb="12" eb="14">
      <t>チョウメ</t>
    </rPh>
    <rPh sb="15" eb="16">
      <t>バン</t>
    </rPh>
    <rPh sb="17" eb="18">
      <t>ゴウ</t>
    </rPh>
    <phoneticPr fontId="7"/>
  </si>
  <si>
    <t>小樽市</t>
    <rPh sb="0" eb="2">
      <t>オタル</t>
    </rPh>
    <rPh sb="2" eb="3">
      <t>シ</t>
    </rPh>
    <phoneticPr fontId="7"/>
  </si>
  <si>
    <t>小樽市潮見台２丁目１番１号</t>
    <rPh sb="0" eb="13">
      <t>ジュ</t>
    </rPh>
    <phoneticPr fontId="7"/>
  </si>
  <si>
    <t>小樽市長橋３丁目19番１号</t>
    <rPh sb="0" eb="3">
      <t>オタルシ</t>
    </rPh>
    <rPh sb="3" eb="5">
      <t>ナガハシ</t>
    </rPh>
    <rPh sb="6" eb="8">
      <t>チョウメ</t>
    </rPh>
    <rPh sb="10" eb="11">
      <t>バン</t>
    </rPh>
    <rPh sb="12" eb="13">
      <t>ゴウ</t>
    </rPh>
    <phoneticPr fontId="7"/>
  </si>
  <si>
    <t>小樽市緑３丁目４番１号</t>
    <rPh sb="0" eb="3">
      <t>オタルシ</t>
    </rPh>
    <rPh sb="3" eb="4">
      <t>ミドリ</t>
    </rPh>
    <rPh sb="5" eb="7">
      <t>チョウメ</t>
    </rPh>
    <rPh sb="8" eb="9">
      <t>バン</t>
    </rPh>
    <rPh sb="10" eb="11">
      <t>ゴウ</t>
    </rPh>
    <phoneticPr fontId="7"/>
  </si>
  <si>
    <t>小樽市最上１丁目29番１</t>
    <rPh sb="0" eb="3">
      <t>オタルシ</t>
    </rPh>
    <rPh sb="3" eb="5">
      <t>モガミ</t>
    </rPh>
    <rPh sb="6" eb="8">
      <t>チョウメ</t>
    </rPh>
    <rPh sb="10" eb="11">
      <t>バン</t>
    </rPh>
    <phoneticPr fontId="7"/>
  </si>
  <si>
    <t>小樽市</t>
  </si>
  <si>
    <t>小樽市若竹町9番1号</t>
    <rPh sb="0" eb="3">
      <t>オタルシ</t>
    </rPh>
    <rPh sb="3" eb="5">
      <t>ワカタケ</t>
    </rPh>
    <rPh sb="5" eb="6">
      <t>チョウ</t>
    </rPh>
    <rPh sb="7" eb="8">
      <t>バン</t>
    </rPh>
    <rPh sb="9" eb="10">
      <t>ゴウ</t>
    </rPh>
    <phoneticPr fontId="7"/>
  </si>
  <si>
    <t>余市郡余市町沢町6丁目1番地</t>
    <rPh sb="0" eb="3">
      <t>ヨイチグン</t>
    </rPh>
    <rPh sb="3" eb="6">
      <t>ヨイチチョウ</t>
    </rPh>
    <rPh sb="6" eb="8">
      <t>サワマチ</t>
    </rPh>
    <rPh sb="9" eb="11">
      <t>チョウメ</t>
    </rPh>
    <rPh sb="12" eb="14">
      <t>バンチ</t>
    </rPh>
    <phoneticPr fontId="7"/>
  </si>
  <si>
    <t>岩内郡岩内町字宮園43番地１</t>
    <rPh sb="0" eb="3">
      <t>イワナイグン</t>
    </rPh>
    <rPh sb="3" eb="6">
      <t>イワナイチョウ</t>
    </rPh>
    <rPh sb="6" eb="7">
      <t>アザ</t>
    </rPh>
    <rPh sb="7" eb="9">
      <t>ミヤゾノ</t>
    </rPh>
    <rPh sb="11" eb="13">
      <t>バンチ</t>
    </rPh>
    <phoneticPr fontId="7"/>
  </si>
  <si>
    <t>岩内郡共和町前田120番地２</t>
    <rPh sb="0" eb="3">
      <t>イワナイグン</t>
    </rPh>
    <rPh sb="3" eb="6">
      <t>キョウワチョウ</t>
    </rPh>
    <rPh sb="6" eb="8">
      <t>マエダ</t>
    </rPh>
    <rPh sb="11" eb="13">
      <t>バンチ</t>
    </rPh>
    <phoneticPr fontId="7"/>
  </si>
  <si>
    <t>虻田郡倶知安町北７条西２丁目</t>
    <rPh sb="0" eb="3">
      <t>アブタグン</t>
    </rPh>
    <rPh sb="3" eb="7">
      <t>クッチャンチョウ</t>
    </rPh>
    <rPh sb="7" eb="8">
      <t>キタ</t>
    </rPh>
    <rPh sb="9" eb="10">
      <t>ジョウ</t>
    </rPh>
    <rPh sb="10" eb="11">
      <t>ニシ</t>
    </rPh>
    <rPh sb="12" eb="14">
      <t>チョウメ</t>
    </rPh>
    <phoneticPr fontId="7"/>
  </si>
  <si>
    <t>虻田郡倶知安町字旭15番地</t>
    <rPh sb="0" eb="2">
      <t>アブタ</t>
    </rPh>
    <rPh sb="2" eb="3">
      <t>グン</t>
    </rPh>
    <rPh sb="3" eb="7">
      <t>クッチャンチョウ</t>
    </rPh>
    <rPh sb="7" eb="8">
      <t>アザ</t>
    </rPh>
    <rPh sb="8" eb="9">
      <t>アサヒ</t>
    </rPh>
    <rPh sb="11" eb="13">
      <t>バンチ</t>
    </rPh>
    <phoneticPr fontId="7"/>
  </si>
  <si>
    <t>磯谷郡蘭越町蘭越町475-16</t>
    <rPh sb="0" eb="3">
      <t>イソヤグン</t>
    </rPh>
    <rPh sb="3" eb="6">
      <t>ランコシチョウ</t>
    </rPh>
    <rPh sb="6" eb="8">
      <t>ランコシ</t>
    </rPh>
    <rPh sb="8" eb="9">
      <t>マチ</t>
    </rPh>
    <phoneticPr fontId="7"/>
  </si>
  <si>
    <t>寿都町</t>
    <rPh sb="0" eb="3">
      <t>スッツチョウ</t>
    </rPh>
    <phoneticPr fontId="7"/>
  </si>
  <si>
    <t>寿都郡寿都町字新栄町136番地</t>
    <rPh sb="0" eb="3">
      <t>スッツグン</t>
    </rPh>
    <rPh sb="3" eb="6">
      <t>スッツチョウ</t>
    </rPh>
    <rPh sb="6" eb="7">
      <t>アザ</t>
    </rPh>
    <rPh sb="7" eb="10">
      <t>シンエイチョウ</t>
    </rPh>
    <rPh sb="13" eb="15">
      <t>バンチ</t>
    </rPh>
    <phoneticPr fontId="7"/>
  </si>
  <si>
    <t>小樽市銭函１丁目５番１号</t>
    <rPh sb="0" eb="3">
      <t>オタルシ</t>
    </rPh>
    <rPh sb="3" eb="5">
      <t>ゼニバコ</t>
    </rPh>
    <rPh sb="6" eb="8">
      <t>チョウメ</t>
    </rPh>
    <rPh sb="9" eb="10">
      <t>バン</t>
    </rPh>
    <rPh sb="11" eb="12">
      <t>ゴウ</t>
    </rPh>
    <phoneticPr fontId="7"/>
  </si>
  <si>
    <t>小樽市</t>
    <rPh sb="0" eb="3">
      <t>オタルシ</t>
    </rPh>
    <phoneticPr fontId="3"/>
  </si>
  <si>
    <t>小樽市銭函１丁目10番１号</t>
    <phoneticPr fontId="7"/>
  </si>
  <si>
    <t>余市郡余市町梅川町377番地３</t>
    <rPh sb="0" eb="2">
      <t>ヨイチ</t>
    </rPh>
    <rPh sb="2" eb="3">
      <t>グン</t>
    </rPh>
    <rPh sb="3" eb="6">
      <t>ヨイチチョウ</t>
    </rPh>
    <rPh sb="6" eb="8">
      <t>ウメカワ</t>
    </rPh>
    <rPh sb="8" eb="9">
      <t>チョウ</t>
    </rPh>
    <rPh sb="12" eb="14">
      <t>バンチ</t>
    </rPh>
    <phoneticPr fontId="7"/>
  </si>
  <si>
    <t>寿都郡黒松内町黒松内564</t>
    <rPh sb="0" eb="3">
      <t>スッツグン</t>
    </rPh>
    <rPh sb="3" eb="7">
      <t>クロマツナイチョウ</t>
    </rPh>
    <rPh sb="7" eb="10">
      <t>クロマツナイ</t>
    </rPh>
    <phoneticPr fontId="7"/>
  </si>
  <si>
    <t>室蘭市東町３丁目２９番５号</t>
    <rPh sb="0" eb="3">
      <t>ムロランシ</t>
    </rPh>
    <rPh sb="3" eb="5">
      <t>ヒガシマチ</t>
    </rPh>
    <rPh sb="6" eb="8">
      <t>チョウメ</t>
    </rPh>
    <rPh sb="10" eb="11">
      <t>バン</t>
    </rPh>
    <rPh sb="12" eb="13">
      <t>ゴウ</t>
    </rPh>
    <phoneticPr fontId="7"/>
  </si>
  <si>
    <t>室蘭市増市町2丁目6番16号</t>
    <rPh sb="0" eb="3">
      <t>ムロランシ</t>
    </rPh>
    <rPh sb="3" eb="6">
      <t>マスイチチョウ</t>
    </rPh>
    <rPh sb="7" eb="9">
      <t>チョウメ</t>
    </rPh>
    <rPh sb="10" eb="11">
      <t>バン</t>
    </rPh>
    <rPh sb="13" eb="14">
      <t>ゴウ</t>
    </rPh>
    <phoneticPr fontId="7"/>
  </si>
  <si>
    <t>室蘭市高砂町4丁目35番1号</t>
    <rPh sb="0" eb="3">
      <t>ムロランシ</t>
    </rPh>
    <rPh sb="3" eb="6">
      <t>タカサゴチョウ</t>
    </rPh>
    <rPh sb="7" eb="9">
      <t>チョウメ</t>
    </rPh>
    <rPh sb="11" eb="12">
      <t>バン</t>
    </rPh>
    <rPh sb="13" eb="14">
      <t>ゴウ</t>
    </rPh>
    <phoneticPr fontId="7"/>
  </si>
  <si>
    <t>室蘭市宮の森町3丁目1番1号</t>
    <rPh sb="0" eb="3">
      <t>ムロランシ</t>
    </rPh>
    <rPh sb="3" eb="4">
      <t>ミヤ</t>
    </rPh>
    <rPh sb="5" eb="7">
      <t>モリチョウ</t>
    </rPh>
    <rPh sb="8" eb="10">
      <t>チョウメ</t>
    </rPh>
    <rPh sb="11" eb="12">
      <t>バン</t>
    </rPh>
    <rPh sb="13" eb="14">
      <t>ゴウ</t>
    </rPh>
    <phoneticPr fontId="7"/>
  </si>
  <si>
    <t>伊達市竹原町４４番地</t>
    <rPh sb="0" eb="3">
      <t>ダテシ</t>
    </rPh>
    <rPh sb="3" eb="4">
      <t>タケ</t>
    </rPh>
    <rPh sb="4" eb="5">
      <t>ハラ</t>
    </rPh>
    <rPh sb="5" eb="6">
      <t>マチ</t>
    </rPh>
    <rPh sb="8" eb="10">
      <t>バンチ</t>
    </rPh>
    <phoneticPr fontId="7"/>
  </si>
  <si>
    <t>伊達市南稀府町180-4</t>
    <rPh sb="0" eb="3">
      <t>ダテシ</t>
    </rPh>
    <rPh sb="3" eb="4">
      <t>ミナミ</t>
    </rPh>
    <rPh sb="4" eb="6">
      <t>マレップ</t>
    </rPh>
    <rPh sb="6" eb="7">
      <t>マチ</t>
    </rPh>
    <phoneticPr fontId="7"/>
  </si>
  <si>
    <t>虻田郡洞爺湖町高砂町１２７番地５</t>
    <rPh sb="0" eb="3">
      <t>アブタグン</t>
    </rPh>
    <rPh sb="3" eb="7">
      <t>トウヤコチョウ</t>
    </rPh>
    <rPh sb="7" eb="10">
      <t>タカサゴチョウ</t>
    </rPh>
    <rPh sb="13" eb="15">
      <t>バンチ</t>
    </rPh>
    <phoneticPr fontId="7"/>
  </si>
  <si>
    <t>登別市片倉町５－１８－２</t>
    <rPh sb="0" eb="3">
      <t>ノボリベツシ</t>
    </rPh>
    <rPh sb="3" eb="6">
      <t>カタクラチョウ</t>
    </rPh>
    <phoneticPr fontId="7"/>
  </si>
  <si>
    <t>登別市青葉町４２番地１</t>
    <rPh sb="0" eb="3">
      <t>ノボリベツシ</t>
    </rPh>
    <rPh sb="3" eb="6">
      <t>アオバチョウ</t>
    </rPh>
    <rPh sb="8" eb="10">
      <t>バンチ</t>
    </rPh>
    <phoneticPr fontId="7"/>
  </si>
  <si>
    <t>苫小牧市清水町２丁目１２番２０号</t>
    <rPh sb="0" eb="4">
      <t>トマコマイシ</t>
    </rPh>
    <rPh sb="4" eb="7">
      <t>シミズチョウ</t>
    </rPh>
    <rPh sb="8" eb="10">
      <t>チョウメ</t>
    </rPh>
    <rPh sb="12" eb="13">
      <t>バン</t>
    </rPh>
    <rPh sb="15" eb="16">
      <t>ゴウ</t>
    </rPh>
    <phoneticPr fontId="7"/>
  </si>
  <si>
    <t>苫小牧市青葉町１－１－１</t>
    <rPh sb="0" eb="4">
      <t>トマコマイシ</t>
    </rPh>
    <rPh sb="4" eb="6">
      <t>アオバ</t>
    </rPh>
    <rPh sb="6" eb="7">
      <t>チョウ</t>
    </rPh>
    <phoneticPr fontId="7"/>
  </si>
  <si>
    <t>苫小牧市のぞみ町２丁目１－２</t>
    <rPh sb="0" eb="4">
      <t>トマコマイシ</t>
    </rPh>
    <rPh sb="7" eb="8">
      <t>チョウ</t>
    </rPh>
    <rPh sb="9" eb="11">
      <t>チョウメ</t>
    </rPh>
    <phoneticPr fontId="7"/>
  </si>
  <si>
    <t>苫小牧市字高丘6番地22</t>
    <rPh sb="0" eb="4">
      <t>トマコマイシ</t>
    </rPh>
    <rPh sb="4" eb="5">
      <t>アザ</t>
    </rPh>
    <rPh sb="5" eb="7">
      <t>タカオカ</t>
    </rPh>
    <rPh sb="8" eb="10">
      <t>バンチ</t>
    </rPh>
    <phoneticPr fontId="7"/>
  </si>
  <si>
    <t>苫小牧市</t>
    <rPh sb="0" eb="3">
      <t>トマコマイ</t>
    </rPh>
    <rPh sb="3" eb="4">
      <t>シ</t>
    </rPh>
    <phoneticPr fontId="3"/>
  </si>
  <si>
    <t>苫小牧市新開町４丁目７番２号</t>
    <rPh sb="0" eb="3">
      <t>トマコマイ</t>
    </rPh>
    <rPh sb="3" eb="4">
      <t>シ</t>
    </rPh>
    <rPh sb="4" eb="7">
      <t>シンカイチョウ</t>
    </rPh>
    <rPh sb="8" eb="10">
      <t>チョウメ</t>
    </rPh>
    <rPh sb="11" eb="12">
      <t>バン</t>
    </rPh>
    <rPh sb="13" eb="14">
      <t>ゴウ</t>
    </rPh>
    <phoneticPr fontId="8"/>
  </si>
  <si>
    <t>白老郡白老町日の出町５丁目１７番地３</t>
    <rPh sb="0" eb="3">
      <t>シラオイグン</t>
    </rPh>
    <rPh sb="3" eb="6">
      <t>シラオイチョウ</t>
    </rPh>
    <rPh sb="6" eb="7">
      <t>ヒ</t>
    </rPh>
    <rPh sb="8" eb="10">
      <t>デチョウ</t>
    </rPh>
    <rPh sb="11" eb="13">
      <t>チョウメ</t>
    </rPh>
    <rPh sb="15" eb="17">
      <t>バンチ</t>
    </rPh>
    <phoneticPr fontId="7"/>
  </si>
  <si>
    <t>むかわ町</t>
    <rPh sb="3" eb="4">
      <t>チョウ</t>
    </rPh>
    <phoneticPr fontId="7"/>
  </si>
  <si>
    <t>勇払郡むかわ町穂別１２７番地３</t>
    <rPh sb="0" eb="3">
      <t>ユウフツグン</t>
    </rPh>
    <rPh sb="6" eb="7">
      <t>チョウ</t>
    </rPh>
    <rPh sb="7" eb="9">
      <t>ホベツ</t>
    </rPh>
    <rPh sb="12" eb="14">
      <t>バンチ</t>
    </rPh>
    <phoneticPr fontId="7"/>
  </si>
  <si>
    <t>勇払郡安平町追分本町７丁目８番地</t>
    <rPh sb="0" eb="3">
      <t>ユウフツグン</t>
    </rPh>
    <rPh sb="3" eb="6">
      <t>アビラチョウ</t>
    </rPh>
    <rPh sb="6" eb="8">
      <t>オイワケ</t>
    </rPh>
    <rPh sb="8" eb="10">
      <t>ホンチョウ</t>
    </rPh>
    <rPh sb="11" eb="13">
      <t>チョウメ</t>
    </rPh>
    <rPh sb="14" eb="16">
      <t>バンチ</t>
    </rPh>
    <phoneticPr fontId="7"/>
  </si>
  <si>
    <t>勇払郡むかわ町福住4丁目2番地1</t>
    <rPh sb="0" eb="3">
      <t>ユウフツグン</t>
    </rPh>
    <rPh sb="6" eb="7">
      <t>チョウ</t>
    </rPh>
    <rPh sb="7" eb="9">
      <t>フクズミ</t>
    </rPh>
    <rPh sb="10" eb="12">
      <t>チョウメ</t>
    </rPh>
    <rPh sb="13" eb="15">
      <t>バンチ</t>
    </rPh>
    <phoneticPr fontId="7"/>
  </si>
  <si>
    <t>厚真町</t>
    <rPh sb="0" eb="2">
      <t>アツマ</t>
    </rPh>
    <rPh sb="2" eb="3">
      <t>マチ</t>
    </rPh>
    <phoneticPr fontId="7"/>
  </si>
  <si>
    <t>勇払郡厚真町字本郷２３４番地３</t>
    <rPh sb="0" eb="3">
      <t>ユウフツグン</t>
    </rPh>
    <rPh sb="3" eb="5">
      <t>アツマ</t>
    </rPh>
    <rPh sb="5" eb="6">
      <t>チョウ</t>
    </rPh>
    <rPh sb="6" eb="7">
      <t>アザ</t>
    </rPh>
    <rPh sb="7" eb="9">
      <t>ホンゴウ</t>
    </rPh>
    <rPh sb="12" eb="14">
      <t>バンチ</t>
    </rPh>
    <phoneticPr fontId="7"/>
  </si>
  <si>
    <t>室蘭市水元町５６番２４号</t>
    <rPh sb="0" eb="3">
      <t>ムロランシ</t>
    </rPh>
    <rPh sb="3" eb="6">
      <t>ミズモトチョウ</t>
    </rPh>
    <rPh sb="8" eb="9">
      <t>バン</t>
    </rPh>
    <rPh sb="11" eb="12">
      <t>ゴウ</t>
    </rPh>
    <phoneticPr fontId="7"/>
  </si>
  <si>
    <t>伊達市</t>
  </si>
  <si>
    <t>寄宿舎　舎務室前</t>
  </si>
  <si>
    <t>伊達市松ヶ枝町105-13</t>
  </si>
  <si>
    <t>沙流郡平取町本町109番地２</t>
    <rPh sb="0" eb="3">
      <t>サルグン</t>
    </rPh>
    <rPh sb="3" eb="5">
      <t>ビラトリ</t>
    </rPh>
    <rPh sb="5" eb="6">
      <t>チョウ</t>
    </rPh>
    <rPh sb="6" eb="8">
      <t>ホンチョウ</t>
    </rPh>
    <rPh sb="11" eb="13">
      <t>バンチ</t>
    </rPh>
    <phoneticPr fontId="7"/>
  </si>
  <si>
    <t>沙流郡日高町富川西１２丁目６９番地１０９</t>
    <rPh sb="0" eb="3">
      <t>サルグン</t>
    </rPh>
    <rPh sb="3" eb="6">
      <t>ヒダカチョウ</t>
    </rPh>
    <rPh sb="6" eb="8">
      <t>トミカワ</t>
    </rPh>
    <rPh sb="8" eb="9">
      <t>ニシ</t>
    </rPh>
    <rPh sb="11" eb="13">
      <t>チョウメ</t>
    </rPh>
    <rPh sb="15" eb="17">
      <t>バンチ</t>
    </rPh>
    <phoneticPr fontId="7"/>
  </si>
  <si>
    <t>日高郡新ひだか町静内ときわ町１丁目１－１</t>
    <rPh sb="0" eb="3">
      <t>ヒダカグン</t>
    </rPh>
    <rPh sb="3" eb="4">
      <t>シン</t>
    </rPh>
    <rPh sb="7" eb="8">
      <t>チョウ</t>
    </rPh>
    <rPh sb="8" eb="10">
      <t>シズナイ</t>
    </rPh>
    <rPh sb="13" eb="14">
      <t>チョウ</t>
    </rPh>
    <rPh sb="15" eb="17">
      <t>チョウメ</t>
    </rPh>
    <phoneticPr fontId="8"/>
  </si>
  <si>
    <t>日高郡新ひだか町静内田原797番地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タハラ</t>
    </rPh>
    <rPh sb="15" eb="17">
      <t>バンチ</t>
    </rPh>
    <phoneticPr fontId="7"/>
  </si>
  <si>
    <t>浦河郡浦河町東町かしわ１丁目５番１号</t>
    <rPh sb="0" eb="3">
      <t>ウラカワグン</t>
    </rPh>
    <rPh sb="3" eb="6">
      <t>ウラカワチョウ</t>
    </rPh>
    <rPh sb="6" eb="8">
      <t>ヒガシマチ</t>
    </rPh>
    <rPh sb="12" eb="14">
      <t>チョウメ</t>
    </rPh>
    <rPh sb="15" eb="16">
      <t>バン</t>
    </rPh>
    <rPh sb="17" eb="18">
      <t>ゴウ</t>
    </rPh>
    <phoneticPr fontId="7"/>
  </si>
  <si>
    <t>平取町</t>
    <rPh sb="0" eb="3">
      <t>ビラトリチョウ</t>
    </rPh>
    <phoneticPr fontId="7"/>
  </si>
  <si>
    <t>沙流郡平取町本町１１－７</t>
    <rPh sb="0" eb="3">
      <t>サルグン</t>
    </rPh>
    <rPh sb="3" eb="6">
      <t>ビラトリチョウ</t>
    </rPh>
    <rPh sb="6" eb="8">
      <t>ホンチョウ</t>
    </rPh>
    <phoneticPr fontId="7"/>
  </si>
  <si>
    <t>日高郡新ひだか町静内ときわ町１丁目１番３５号</t>
    <rPh sb="0" eb="3">
      <t>ヒダカグン</t>
    </rPh>
    <rPh sb="3" eb="4">
      <t>シン</t>
    </rPh>
    <rPh sb="7" eb="8">
      <t>チョウ</t>
    </rPh>
    <rPh sb="8" eb="10">
      <t>シズナイ</t>
    </rPh>
    <rPh sb="13" eb="14">
      <t>チョウ</t>
    </rPh>
    <rPh sb="15" eb="17">
      <t>チョウメ</t>
    </rPh>
    <rPh sb="18" eb="19">
      <t>バン</t>
    </rPh>
    <rPh sb="21" eb="22">
      <t>ゴウ</t>
    </rPh>
    <phoneticPr fontId="7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</si>
  <si>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7"/>
  </si>
  <si>
    <t>函館市元町7番17号</t>
    <rPh sb="0" eb="3">
      <t>ハコダテシ</t>
    </rPh>
    <rPh sb="3" eb="5">
      <t>モトマチ</t>
    </rPh>
    <rPh sb="6" eb="7">
      <t>バン</t>
    </rPh>
    <rPh sb="9" eb="10">
      <t>ゴウ</t>
    </rPh>
    <phoneticPr fontId="7"/>
  </si>
  <si>
    <t>函館市石川町１８１番地８</t>
    <rPh sb="0" eb="3">
      <t>ハコダテシ</t>
    </rPh>
    <rPh sb="3" eb="6">
      <t>イシカワマチ</t>
    </rPh>
    <rPh sb="9" eb="11">
      <t>バンチ</t>
    </rPh>
    <phoneticPr fontId="7"/>
  </si>
  <si>
    <t>函館市昭和１丁目17番１号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7"/>
  </si>
  <si>
    <t>函館市川原町5番13号</t>
    <rPh sb="0" eb="3">
      <t>ハコダテシ</t>
    </rPh>
    <rPh sb="3" eb="6">
      <t>カワハラチョウ</t>
    </rPh>
    <rPh sb="7" eb="8">
      <t>バン</t>
    </rPh>
    <rPh sb="10" eb="11">
      <t>ゴウ</t>
    </rPh>
    <phoneticPr fontId="7"/>
  </si>
  <si>
    <t>北斗市七重浜2丁目15-3／北斗市七重浜1丁目501</t>
    <rPh sb="0" eb="3">
      <t>ホクトシ</t>
    </rPh>
    <rPh sb="3" eb="6">
      <t>ナナエハマ</t>
    </rPh>
    <rPh sb="7" eb="9">
      <t>チョウメ</t>
    </rPh>
    <rPh sb="14" eb="17">
      <t>ホクトシ</t>
    </rPh>
    <rPh sb="17" eb="20">
      <t>ナナエハマ</t>
    </rPh>
    <rPh sb="21" eb="23">
      <t>チョウメ</t>
    </rPh>
    <phoneticPr fontId="7"/>
  </si>
  <si>
    <t>北斗市</t>
    <rPh sb="0" eb="3">
      <t>ホクトシ</t>
    </rPh>
    <phoneticPr fontId="7"/>
  </si>
  <si>
    <t>北斗市向野2丁目26番1号</t>
    <rPh sb="0" eb="3">
      <t>ホクトシ</t>
    </rPh>
    <rPh sb="3" eb="5">
      <t>ムカイノ</t>
    </rPh>
    <rPh sb="6" eb="8">
      <t>チョウメ</t>
    </rPh>
    <rPh sb="10" eb="11">
      <t>バン</t>
    </rPh>
    <rPh sb="12" eb="13">
      <t>ゴウ</t>
    </rPh>
    <phoneticPr fontId="7"/>
  </si>
  <si>
    <t>松前町</t>
    <rPh sb="0" eb="2">
      <t>マツマエ</t>
    </rPh>
    <rPh sb="2" eb="3">
      <t>チョウ</t>
    </rPh>
    <phoneticPr fontId="7"/>
  </si>
  <si>
    <t>松前郡松前町字建石２１６</t>
    <rPh sb="0" eb="3">
      <t>マツマエグン</t>
    </rPh>
    <rPh sb="3" eb="5">
      <t>マツマエ</t>
    </rPh>
    <rPh sb="5" eb="6">
      <t>チョウ</t>
    </rPh>
    <rPh sb="6" eb="7">
      <t>アザ</t>
    </rPh>
    <rPh sb="7" eb="9">
      <t>タテイシ</t>
    </rPh>
    <phoneticPr fontId="7"/>
  </si>
  <si>
    <t>松前郡福島町字三岳１６１番地</t>
    <rPh sb="0" eb="6">
      <t>マツマエグンフクシマチョウ</t>
    </rPh>
    <rPh sb="6" eb="7">
      <t>アザ</t>
    </rPh>
    <rPh sb="7" eb="9">
      <t>ミタケ</t>
    </rPh>
    <rPh sb="12" eb="14">
      <t>バンチ</t>
    </rPh>
    <phoneticPr fontId="7"/>
  </si>
  <si>
    <t>函館市川汲町1560番地</t>
    <rPh sb="0" eb="3">
      <t>ハコダテシ</t>
    </rPh>
    <rPh sb="3" eb="6">
      <t>カックミチョウ</t>
    </rPh>
    <rPh sb="10" eb="12">
      <t>バンチ</t>
    </rPh>
    <phoneticPr fontId="7"/>
  </si>
  <si>
    <t>茅部郡森町字上田町326-48</t>
    <rPh sb="0" eb="3">
      <t>カヤベグン</t>
    </rPh>
    <rPh sb="3" eb="5">
      <t>モリマチ</t>
    </rPh>
    <rPh sb="5" eb="6">
      <t>アザ</t>
    </rPh>
    <rPh sb="6" eb="8">
      <t>ウワダ</t>
    </rPh>
    <rPh sb="8" eb="9">
      <t>マチ</t>
    </rPh>
    <phoneticPr fontId="7"/>
  </si>
  <si>
    <t>二海郡八雲町住初町８８番地</t>
    <rPh sb="0" eb="3">
      <t>フタミグン</t>
    </rPh>
    <rPh sb="3" eb="6">
      <t>ヤクモチョウ</t>
    </rPh>
    <rPh sb="6" eb="9">
      <t>スミゾメチョウ</t>
    </rPh>
    <rPh sb="11" eb="13">
      <t>バンチ</t>
    </rPh>
    <phoneticPr fontId="7"/>
  </si>
  <si>
    <t>長万部町</t>
    <rPh sb="0" eb="3">
      <t>オシャマンベ</t>
    </rPh>
    <rPh sb="3" eb="4">
      <t>チョウ</t>
    </rPh>
    <phoneticPr fontId="7"/>
  </si>
  <si>
    <t>山越郡長万部町栄原１４３番地１</t>
    <rPh sb="0" eb="3">
      <t>ヤマコシグン</t>
    </rPh>
    <rPh sb="3" eb="7">
      <t>オシャマンベチョウ</t>
    </rPh>
    <rPh sb="7" eb="8">
      <t>サカ</t>
    </rPh>
    <rPh sb="8" eb="9">
      <t>ハラ</t>
    </rPh>
    <rPh sb="12" eb="14">
      <t>バンチ</t>
    </rPh>
    <phoneticPr fontId="7"/>
  </si>
  <si>
    <t>北斗市中野通３丁目６番１号</t>
    <rPh sb="0" eb="13">
      <t>ホ</t>
    </rPh>
    <phoneticPr fontId="7"/>
  </si>
  <si>
    <t>七飯町</t>
    <rPh sb="0" eb="3">
      <t>ナナエチョウ</t>
    </rPh>
    <phoneticPr fontId="7"/>
  </si>
  <si>
    <t>亀田郡七飯町鳴川5丁目13－1</t>
    <rPh sb="0" eb="3">
      <t>カメダグン</t>
    </rPh>
    <rPh sb="3" eb="6">
      <t>ナナエチョウ</t>
    </rPh>
    <rPh sb="6" eb="8">
      <t>ナルカワ</t>
    </rPh>
    <rPh sb="9" eb="11">
      <t>チョウメ</t>
    </rPh>
    <phoneticPr fontId="7"/>
  </si>
  <si>
    <t>函館市田家町１９番地１２号</t>
    <rPh sb="0" eb="2">
      <t>ハコダテ</t>
    </rPh>
    <rPh sb="2" eb="3">
      <t>シ</t>
    </rPh>
    <rPh sb="3" eb="6">
      <t>タヤチョウ</t>
    </rPh>
    <rPh sb="8" eb="10">
      <t>バンチ</t>
    </rPh>
    <rPh sb="12" eb="13">
      <t>ゴウ</t>
    </rPh>
    <phoneticPr fontId="7"/>
  </si>
  <si>
    <t>函館市深堀町２７－８</t>
    <rPh sb="0" eb="3">
      <t>ハコダテシ</t>
    </rPh>
    <rPh sb="3" eb="6">
      <t>フカボリチョウ</t>
    </rPh>
    <phoneticPr fontId="7"/>
  </si>
  <si>
    <t>函館市五稜郭町39番13号</t>
    <rPh sb="0" eb="3">
      <t>ハコダテシ</t>
    </rPh>
    <rPh sb="3" eb="7">
      <t>ゴリョウカクチョウ</t>
    </rPh>
    <rPh sb="9" eb="10">
      <t>バン</t>
    </rPh>
    <rPh sb="12" eb="13">
      <t>ゴウ</t>
    </rPh>
    <phoneticPr fontId="7"/>
  </si>
  <si>
    <t>函館市旭岡町2番地</t>
    <rPh sb="0" eb="3">
      <t>ハコダテシ</t>
    </rPh>
    <rPh sb="3" eb="6">
      <t>アサヒオカチョウ</t>
    </rPh>
    <rPh sb="7" eb="9">
      <t>バンチ</t>
    </rPh>
    <phoneticPr fontId="7"/>
  </si>
  <si>
    <t>七飯町</t>
    <rPh sb="0" eb="2">
      <t>ナナエ</t>
    </rPh>
    <rPh sb="2" eb="3">
      <t>チョウ</t>
    </rPh>
    <phoneticPr fontId="7"/>
  </si>
  <si>
    <t>亀田郡七飯町鳴川５丁目２１番１号</t>
    <rPh sb="0" eb="3">
      <t>カメダグン</t>
    </rPh>
    <rPh sb="3" eb="6">
      <t>ナナエチョウ</t>
    </rPh>
    <rPh sb="6" eb="8">
      <t>ナルカワ</t>
    </rPh>
    <rPh sb="9" eb="11">
      <t>チョウメ</t>
    </rPh>
    <rPh sb="13" eb="14">
      <t>バン</t>
    </rPh>
    <rPh sb="15" eb="16">
      <t>ゴウ</t>
    </rPh>
    <phoneticPr fontId="7"/>
  </si>
  <si>
    <t>北斗市当別697-55</t>
    <rPh sb="0" eb="3">
      <t>ホクトシ</t>
    </rPh>
    <rPh sb="3" eb="5">
      <t>トウベツ</t>
    </rPh>
    <phoneticPr fontId="7"/>
  </si>
  <si>
    <t>二海郡八雲町宮園町１２８</t>
    <rPh sb="0" eb="3">
      <t>フタミグン</t>
    </rPh>
    <rPh sb="3" eb="6">
      <t>ヤクモチョウ</t>
    </rPh>
    <rPh sb="6" eb="9">
      <t>ミヤゾノチョウ</t>
    </rPh>
    <phoneticPr fontId="7"/>
  </si>
  <si>
    <t>檜山郡江差町字伏木戸町460番地1</t>
    <rPh sb="0" eb="3">
      <t>ヒヤマグン</t>
    </rPh>
    <rPh sb="3" eb="6">
      <t>エサシチョウ</t>
    </rPh>
    <rPh sb="6" eb="7">
      <t>アザ</t>
    </rPh>
    <rPh sb="7" eb="8">
      <t>フシ</t>
    </rPh>
    <rPh sb="8" eb="11">
      <t>キドチョウ</t>
    </rPh>
    <rPh sb="14" eb="16">
      <t>バンチ</t>
    </rPh>
    <phoneticPr fontId="7"/>
  </si>
  <si>
    <t>檜山郡上ノ国町字大留３５１</t>
    <rPh sb="0" eb="3">
      <t>ヒヤマグン</t>
    </rPh>
    <rPh sb="3" eb="4">
      <t>カミ</t>
    </rPh>
    <rPh sb="5" eb="7">
      <t>クニチョウ</t>
    </rPh>
    <rPh sb="7" eb="8">
      <t>アザ</t>
    </rPh>
    <rPh sb="8" eb="10">
      <t>オオドメ</t>
    </rPh>
    <phoneticPr fontId="7"/>
  </si>
  <si>
    <t>せたな町</t>
    <rPh sb="3" eb="4">
      <t>チョウ</t>
    </rPh>
    <phoneticPr fontId="7"/>
  </si>
  <si>
    <t>久遠郡せたな町北檜山区丹羽360番地1</t>
    <rPh sb="0" eb="3">
      <t>クドオグン</t>
    </rPh>
    <rPh sb="6" eb="10">
      <t>チョウキタヒヤマ</t>
    </rPh>
    <rPh sb="10" eb="11">
      <t>ク</t>
    </rPh>
    <rPh sb="11" eb="13">
      <t>ニワ</t>
    </rPh>
    <rPh sb="16" eb="18">
      <t>バンチ</t>
    </rPh>
    <phoneticPr fontId="7"/>
  </si>
  <si>
    <t>瀬棚郡今金町字今金４５４番地１</t>
    <rPh sb="0" eb="3">
      <t>セタナグン</t>
    </rPh>
    <rPh sb="3" eb="6">
      <t>イマカネチョウ</t>
    </rPh>
    <rPh sb="6" eb="7">
      <t>アザ</t>
    </rPh>
    <rPh sb="7" eb="9">
      <t>イマカネ</t>
    </rPh>
    <rPh sb="12" eb="14">
      <t>バンチ</t>
    </rPh>
    <phoneticPr fontId="7"/>
  </si>
  <si>
    <t>旭川市6条通11丁目</t>
    <rPh sb="0" eb="3">
      <t>アサヒカワシ</t>
    </rPh>
    <rPh sb="4" eb="6">
      <t>ジョウドオ</t>
    </rPh>
    <rPh sb="8" eb="10">
      <t>チョウメ</t>
    </rPh>
    <phoneticPr fontId="7"/>
  </si>
  <si>
    <t>旭川市川端町５条９丁目１番８号</t>
    <rPh sb="0" eb="3">
      <t>アサヒカワシ</t>
    </rPh>
    <rPh sb="3" eb="6">
      <t>カワバタチョウ</t>
    </rPh>
    <rPh sb="7" eb="8">
      <t>ジョウ</t>
    </rPh>
    <rPh sb="9" eb="11">
      <t>チョウメ</t>
    </rPh>
    <rPh sb="12" eb="13">
      <t>バン</t>
    </rPh>
    <rPh sb="14" eb="15">
      <t>ゴウ</t>
    </rPh>
    <phoneticPr fontId="7"/>
  </si>
  <si>
    <t>旭川市緑が丘東３条３丁目１番１号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</si>
  <si>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旭川市花咲町3丁目</t>
    <rPh sb="0" eb="3">
      <t>アサヒカワシ</t>
    </rPh>
    <rPh sb="3" eb="6">
      <t>ハナサキチョウ</t>
    </rPh>
    <rPh sb="7" eb="9">
      <t>チョウメ</t>
    </rPh>
    <phoneticPr fontId="7"/>
  </si>
  <si>
    <t>旭川市東旭川町１５番地２</t>
    <rPh sb="0" eb="3">
      <t>アサヒカワシ</t>
    </rPh>
    <rPh sb="3" eb="7">
      <t>ヒガシアサヒカワチョウ</t>
    </rPh>
    <rPh sb="9" eb="11">
      <t>バンチ</t>
    </rPh>
    <phoneticPr fontId="7"/>
  </si>
  <si>
    <t>旭川市永山町３丁目１０２番地</t>
    <rPh sb="0" eb="3">
      <t>アサヒカワシ</t>
    </rPh>
    <rPh sb="3" eb="5">
      <t>ナガヤマ</t>
    </rPh>
    <rPh sb="5" eb="6">
      <t>チョウ</t>
    </rPh>
    <rPh sb="7" eb="9">
      <t>チョウメ</t>
    </rPh>
    <rPh sb="12" eb="14">
      <t>バンチ</t>
    </rPh>
    <phoneticPr fontId="7"/>
  </si>
  <si>
    <t>旭川市曙３条３丁目1番1号</t>
    <rPh sb="0" eb="3">
      <t>アサヒカワシ</t>
    </rPh>
    <rPh sb="3" eb="4">
      <t>アケボノ</t>
    </rPh>
    <rPh sb="5" eb="6">
      <t>ジョウ</t>
    </rPh>
    <rPh sb="7" eb="9">
      <t>チョウメ</t>
    </rPh>
    <rPh sb="10" eb="11">
      <t>バン</t>
    </rPh>
    <rPh sb="12" eb="13">
      <t>ゴウ</t>
    </rPh>
    <phoneticPr fontId="7"/>
  </si>
  <si>
    <t>旭川市緑が丘東４条１丁目１番１号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</si>
  <si>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旭川市永山町14丁目153番地</t>
    <rPh sb="0" eb="3">
      <t>アサヒカワシ</t>
    </rPh>
    <rPh sb="3" eb="5">
      <t>ナガヤマ</t>
    </rPh>
    <rPh sb="5" eb="6">
      <t>チョウ</t>
    </rPh>
    <rPh sb="8" eb="10">
      <t>チョウメ</t>
    </rPh>
    <rPh sb="13" eb="15">
      <t>バンチ</t>
    </rPh>
    <phoneticPr fontId="7"/>
  </si>
  <si>
    <t>士別市</t>
    <rPh sb="0" eb="3">
      <t>シベツシ</t>
    </rPh>
    <phoneticPr fontId="7"/>
  </si>
  <si>
    <t>士別市東６条北６丁目24番地</t>
    <rPh sb="0" eb="3">
      <t>シベツシ</t>
    </rPh>
    <rPh sb="3" eb="4">
      <t>ヒガシ</t>
    </rPh>
    <rPh sb="5" eb="6">
      <t>ジョウ</t>
    </rPh>
    <rPh sb="6" eb="7">
      <t>キタ</t>
    </rPh>
    <rPh sb="8" eb="10">
      <t>チョウメ</t>
    </rPh>
    <rPh sb="12" eb="14">
      <t>バンチ</t>
    </rPh>
    <phoneticPr fontId="7"/>
  </si>
  <si>
    <t>名寄市字徳田204番地1</t>
    <rPh sb="0" eb="3">
      <t>ナヨロシ</t>
    </rPh>
    <rPh sb="3" eb="4">
      <t>アザ</t>
    </rPh>
    <rPh sb="4" eb="6">
      <t>トクダ</t>
    </rPh>
    <rPh sb="9" eb="11">
      <t>バンチ</t>
    </rPh>
    <phoneticPr fontId="7"/>
  </si>
  <si>
    <t>名寄市西5条北5丁目1番地/字緑丘3番地３</t>
    <rPh sb="0" eb="3">
      <t>ナヨロシ</t>
    </rPh>
    <rPh sb="3" eb="4">
      <t>ニシ</t>
    </rPh>
    <rPh sb="5" eb="6">
      <t>ジョウ</t>
    </rPh>
    <rPh sb="6" eb="7">
      <t>キタ</t>
    </rPh>
    <rPh sb="8" eb="10">
      <t>チョウメ</t>
    </rPh>
    <rPh sb="11" eb="13">
      <t>バンチ</t>
    </rPh>
    <rPh sb="14" eb="15">
      <t>アザ</t>
    </rPh>
    <rPh sb="15" eb="17">
      <t>ミドリオカ</t>
    </rPh>
    <rPh sb="18" eb="20">
      <t>バンチ</t>
    </rPh>
    <phoneticPr fontId="7"/>
  </si>
  <si>
    <t>上川町</t>
    <rPh sb="0" eb="2">
      <t>カミカワ</t>
    </rPh>
    <rPh sb="2" eb="3">
      <t>チョウ</t>
    </rPh>
    <phoneticPr fontId="7"/>
  </si>
  <si>
    <t>北海道上川郡上川町東町１４８</t>
    <rPh sb="0" eb="3">
      <t>ホッカイドウ</t>
    </rPh>
    <rPh sb="3" eb="6">
      <t>カミカワグン</t>
    </rPh>
    <rPh sb="6" eb="8">
      <t>カミカワ</t>
    </rPh>
    <rPh sb="8" eb="9">
      <t>チョウ</t>
    </rPh>
    <rPh sb="9" eb="10">
      <t>ヒガシ</t>
    </rPh>
    <rPh sb="10" eb="11">
      <t>マチ</t>
    </rPh>
    <phoneticPr fontId="7"/>
  </si>
  <si>
    <t>美瑛町旭町１丁目９番２号</t>
    <rPh sb="0" eb="3">
      <t>ビエイチョウ</t>
    </rPh>
    <rPh sb="3" eb="4">
      <t>アサヒ</t>
    </rPh>
    <rPh sb="4" eb="5">
      <t>マチ</t>
    </rPh>
    <rPh sb="6" eb="8">
      <t>チョウメ</t>
    </rPh>
    <rPh sb="9" eb="10">
      <t>バン</t>
    </rPh>
    <rPh sb="11" eb="12">
      <t>ゴウ</t>
    </rPh>
    <phoneticPr fontId="7"/>
  </si>
  <si>
    <t>富良野市末広町１番１号</t>
    <rPh sb="0" eb="4">
      <t>フラノシ</t>
    </rPh>
    <rPh sb="4" eb="7">
      <t>スエヒロチョウ</t>
    </rPh>
    <rPh sb="8" eb="9">
      <t>バン</t>
    </rPh>
    <rPh sb="10" eb="11">
      <t>ゴウ</t>
    </rPh>
    <phoneticPr fontId="7"/>
  </si>
  <si>
    <t>富良野市西町1番1号</t>
    <rPh sb="0" eb="4">
      <t>フラノシ</t>
    </rPh>
    <rPh sb="4" eb="6">
      <t>ニシマチ</t>
    </rPh>
    <rPh sb="7" eb="8">
      <t>バン</t>
    </rPh>
    <rPh sb="9" eb="10">
      <t>ゴウ</t>
    </rPh>
    <phoneticPr fontId="7"/>
  </si>
  <si>
    <t>下川町</t>
    <rPh sb="0" eb="2">
      <t>シモカワ</t>
    </rPh>
    <rPh sb="2" eb="3">
      <t>チョウ</t>
    </rPh>
    <phoneticPr fontId="7"/>
  </si>
  <si>
    <t>上川郡下川町北町１３７－１</t>
    <rPh sb="0" eb="3">
      <t>カミカワグン</t>
    </rPh>
    <rPh sb="3" eb="6">
      <t>シモカワチョウ</t>
    </rPh>
    <rPh sb="6" eb="8">
      <t>キタマチ</t>
    </rPh>
    <phoneticPr fontId="7"/>
  </si>
  <si>
    <t>美深町</t>
    <rPh sb="0" eb="3">
      <t>ビフカチョウ</t>
    </rPh>
    <phoneticPr fontId="7"/>
  </si>
  <si>
    <t>中川郡美深町字西町４０番地</t>
    <rPh sb="0" eb="3">
      <t>ナカガワグン</t>
    </rPh>
    <rPh sb="3" eb="6">
      <t>ビフカチョウ</t>
    </rPh>
    <rPh sb="6" eb="7">
      <t>アザ</t>
    </rPh>
    <rPh sb="7" eb="9">
      <t>ニシマチ</t>
    </rPh>
    <rPh sb="11" eb="13">
      <t>バンチ</t>
    </rPh>
    <phoneticPr fontId="7"/>
  </si>
  <si>
    <t>上富良野町</t>
    <rPh sb="0" eb="5">
      <t>カミフラノチョウ</t>
    </rPh>
    <phoneticPr fontId="7"/>
  </si>
  <si>
    <t>空知郡上富良野町東町３丁目１－３</t>
    <rPh sb="0" eb="3">
      <t>ソラチグン</t>
    </rPh>
    <rPh sb="3" eb="8">
      <t>カミフラノチョウ</t>
    </rPh>
    <rPh sb="8" eb="10">
      <t>ヒガシマチ</t>
    </rPh>
    <rPh sb="11" eb="13">
      <t>チョウメ</t>
    </rPh>
    <phoneticPr fontId="7"/>
  </si>
  <si>
    <t>上川郡東川町北町２丁目12番１号</t>
    <rPh sb="0" eb="3">
      <t>カミカワグン</t>
    </rPh>
    <rPh sb="3" eb="4">
      <t>ヒガシ</t>
    </rPh>
    <rPh sb="4" eb="5">
      <t>カワ</t>
    </rPh>
    <rPh sb="5" eb="6">
      <t>チョウ</t>
    </rPh>
    <rPh sb="6" eb="8">
      <t>キタマチ</t>
    </rPh>
    <rPh sb="8" eb="11">
      <t>ニチョウメ</t>
    </rPh>
    <rPh sb="13" eb="14">
      <t>バン</t>
    </rPh>
    <rPh sb="15" eb="16">
      <t>ゴウ</t>
    </rPh>
    <phoneticPr fontId="7"/>
  </si>
  <si>
    <t>上川郡鷹栖町南1条1丁目2番1号</t>
    <rPh sb="0" eb="3">
      <t>カミカワグン</t>
    </rPh>
    <rPh sb="3" eb="6">
      <t>タカスチョウ</t>
    </rPh>
    <rPh sb="6" eb="7">
      <t>ミナミ</t>
    </rPh>
    <rPh sb="8" eb="9">
      <t>ジョウ</t>
    </rPh>
    <rPh sb="10" eb="12">
      <t>チョウメ</t>
    </rPh>
    <rPh sb="13" eb="14">
      <t>バン</t>
    </rPh>
    <rPh sb="15" eb="16">
      <t>ゴウ</t>
    </rPh>
    <phoneticPr fontId="7"/>
  </si>
  <si>
    <t>旭川市</t>
    <phoneticPr fontId="7"/>
  </si>
  <si>
    <t>旭川市旭町２条１５丁目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7"/>
  </si>
  <si>
    <t>旭川市住吉５条２丁目８番２０号</t>
    <rPh sb="0" eb="3">
      <t>アサヒカワシ</t>
    </rPh>
    <rPh sb="3" eb="5">
      <t>スミヨシ</t>
    </rPh>
    <rPh sb="6" eb="7">
      <t>ジョウ</t>
    </rPh>
    <rPh sb="8" eb="10">
      <t>チョウメ</t>
    </rPh>
    <rPh sb="11" eb="12">
      <t>バン</t>
    </rPh>
    <rPh sb="14" eb="15">
      <t>ゴウ</t>
    </rPh>
    <phoneticPr fontId="7"/>
  </si>
  <si>
    <t>旭川市春光台２条１丁目１－８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7"/>
  </si>
  <si>
    <t>上川郡鷹栖町北野西3条2丁目1番1号</t>
    <rPh sb="0" eb="3">
      <t>カミカワグン</t>
    </rPh>
    <rPh sb="3" eb="6">
      <t>タカスチョウ</t>
    </rPh>
    <rPh sb="6" eb="8">
      <t>キタノ</t>
    </rPh>
    <rPh sb="8" eb="9">
      <t>ニシ</t>
    </rPh>
    <rPh sb="10" eb="11">
      <t>ジョウ</t>
    </rPh>
    <rPh sb="12" eb="14">
      <t>チョウメ</t>
    </rPh>
    <rPh sb="15" eb="16">
      <t>バン</t>
    </rPh>
    <rPh sb="17" eb="18">
      <t>ゴウ</t>
    </rPh>
    <phoneticPr fontId="7"/>
  </si>
  <si>
    <t>東川町</t>
    <rPh sb="0" eb="3">
      <t>ヒガシカワチョウ</t>
    </rPh>
    <phoneticPr fontId="7"/>
  </si>
  <si>
    <t>上川郡東川町西10号北36番地</t>
    <rPh sb="0" eb="3">
      <t>カミカワグン</t>
    </rPh>
    <rPh sb="3" eb="6">
      <t>ヒガシカワチョウ</t>
    </rPh>
    <rPh sb="6" eb="7">
      <t>ニシ</t>
    </rPh>
    <rPh sb="9" eb="10">
      <t>ゴウ</t>
    </rPh>
    <rPh sb="10" eb="11">
      <t>キタ</t>
    </rPh>
    <rPh sb="13" eb="15">
      <t>バンチ</t>
    </rPh>
    <phoneticPr fontId="7"/>
  </si>
  <si>
    <t>美深町</t>
    <rPh sb="0" eb="2">
      <t>ビフカ</t>
    </rPh>
    <rPh sb="2" eb="3">
      <t>チョウ</t>
    </rPh>
    <phoneticPr fontId="7"/>
  </si>
  <si>
    <t>中川郡美深町字西町２５番地</t>
    <rPh sb="0" eb="3">
      <t>ナカガワグン</t>
    </rPh>
    <rPh sb="3" eb="5">
      <t>ビフカ</t>
    </rPh>
    <rPh sb="5" eb="6">
      <t>チョウ</t>
    </rPh>
    <rPh sb="6" eb="7">
      <t>アザ</t>
    </rPh>
    <rPh sb="7" eb="9">
      <t>ニシマチ</t>
    </rPh>
    <rPh sb="11" eb="13">
      <t>バンチ</t>
    </rPh>
    <phoneticPr fontId="7"/>
  </si>
  <si>
    <t>上川郡愛別町字南町27番地</t>
    <rPh sb="0" eb="3">
      <t>カミカワグン</t>
    </rPh>
    <rPh sb="3" eb="6">
      <t>アイベツチョウ</t>
    </rPh>
    <rPh sb="6" eb="7">
      <t>アザ</t>
    </rPh>
    <rPh sb="7" eb="9">
      <t>ミナミマチ</t>
    </rPh>
    <rPh sb="11" eb="13">
      <t>バンチ</t>
    </rPh>
    <phoneticPr fontId="7"/>
  </si>
  <si>
    <t>旭川市５条西５丁目</t>
    <rPh sb="0" eb="3">
      <t>アサヒカワシ</t>
    </rPh>
    <rPh sb="4" eb="5">
      <t>ジョウ</t>
    </rPh>
    <rPh sb="5" eb="6">
      <t>ニシ</t>
    </rPh>
    <rPh sb="7" eb="9">
      <t>チョウメ</t>
    </rPh>
    <phoneticPr fontId="7"/>
  </si>
  <si>
    <t>留萌市東雲町1丁目84</t>
    <rPh sb="0" eb="3">
      <t>ルモイシ</t>
    </rPh>
    <rPh sb="3" eb="6">
      <t>シノノメチョウ</t>
    </rPh>
    <rPh sb="7" eb="9">
      <t>チョウメ</t>
    </rPh>
    <phoneticPr fontId="7"/>
  </si>
  <si>
    <t>留萌市千鳥町4丁目91番地</t>
    <rPh sb="0" eb="3">
      <t>ルモイシ</t>
    </rPh>
    <rPh sb="3" eb="6">
      <t>チドリチョウ</t>
    </rPh>
    <rPh sb="7" eb="9">
      <t>チョウメ</t>
    </rPh>
    <rPh sb="11" eb="13">
      <t>バンチ</t>
    </rPh>
    <phoneticPr fontId="7"/>
  </si>
  <si>
    <t>苫前郡苫前町字古丹別273番地の4</t>
  </si>
  <si>
    <t>羽幌町</t>
    <rPh sb="0" eb="2">
      <t>ハボロ</t>
    </rPh>
    <rPh sb="2" eb="3">
      <t>マチ</t>
    </rPh>
    <phoneticPr fontId="7"/>
  </si>
  <si>
    <t>苫前郡羽幌町南町８番地</t>
    <rPh sb="0" eb="3">
      <t>トママエグン</t>
    </rPh>
    <rPh sb="3" eb="6">
      <t>ハボロチョウ</t>
    </rPh>
    <rPh sb="6" eb="8">
      <t>ミナミマチ</t>
    </rPh>
    <rPh sb="9" eb="11">
      <t>バンチ</t>
    </rPh>
    <phoneticPr fontId="7"/>
  </si>
  <si>
    <t>天塩郡遠別町字北浜74番地</t>
    <rPh sb="0" eb="3">
      <t>テシオグン</t>
    </rPh>
    <rPh sb="3" eb="6">
      <t>エンベツチョウ</t>
    </rPh>
    <rPh sb="6" eb="7">
      <t>ジ</t>
    </rPh>
    <rPh sb="7" eb="9">
      <t>キタハマ</t>
    </rPh>
    <rPh sb="11" eb="13">
      <t>バンチ</t>
    </rPh>
    <phoneticPr fontId="7"/>
  </si>
  <si>
    <t>天塩郡天塩町川口1464番地の４</t>
    <rPh sb="0" eb="6">
      <t>テシオグンテシオチョウ</t>
    </rPh>
    <rPh sb="6" eb="8">
      <t>カワグチ</t>
    </rPh>
    <rPh sb="12" eb="14">
      <t>バンチ</t>
    </rPh>
    <phoneticPr fontId="7"/>
  </si>
  <si>
    <t>小平町</t>
    <rPh sb="0" eb="2">
      <t>オビラ</t>
    </rPh>
    <rPh sb="2" eb="3">
      <t>マチ</t>
    </rPh>
    <phoneticPr fontId="7"/>
  </si>
  <si>
    <t>留萌郡小平町字鬼鹿田代577-2</t>
    <rPh sb="0" eb="2">
      <t>ルモイ</t>
    </rPh>
    <rPh sb="2" eb="3">
      <t>グン</t>
    </rPh>
    <rPh sb="3" eb="6">
      <t>オビラチョウ</t>
    </rPh>
    <rPh sb="6" eb="7">
      <t>アザ</t>
    </rPh>
    <rPh sb="7" eb="8">
      <t>オニ</t>
    </rPh>
    <rPh sb="8" eb="9">
      <t>シカ</t>
    </rPh>
    <rPh sb="9" eb="11">
      <t>タシロ</t>
    </rPh>
    <phoneticPr fontId="7"/>
  </si>
  <si>
    <t>稚内市栄１丁目４番１号</t>
    <rPh sb="0" eb="3">
      <t>ワッカナイシ</t>
    </rPh>
    <rPh sb="3" eb="4">
      <t>サカエ</t>
    </rPh>
    <rPh sb="5" eb="7">
      <t>チョウメ</t>
    </rPh>
    <rPh sb="8" eb="9">
      <t>バン</t>
    </rPh>
    <rPh sb="10" eb="11">
      <t>ゴウ</t>
    </rPh>
    <phoneticPr fontId="7"/>
  </si>
  <si>
    <t>枝幸郡浜頓別町緑ヶ丘５丁目１５番地</t>
    <rPh sb="0" eb="3">
      <t>エサシグン</t>
    </rPh>
    <rPh sb="3" eb="6">
      <t>ハマトンベツ</t>
    </rPh>
    <rPh sb="6" eb="7">
      <t>チョウ</t>
    </rPh>
    <rPh sb="7" eb="10">
      <t>ミドリガオカ</t>
    </rPh>
    <rPh sb="11" eb="13">
      <t>チョウメ</t>
    </rPh>
    <rPh sb="15" eb="17">
      <t>バンチ</t>
    </rPh>
    <phoneticPr fontId="7"/>
  </si>
  <si>
    <t>天塩郡豊富町字上サロベツ４７５番地</t>
    <rPh sb="0" eb="3">
      <t>テシオグン</t>
    </rPh>
    <rPh sb="3" eb="6">
      <t>トヨトミチョウ</t>
    </rPh>
    <rPh sb="6" eb="7">
      <t>アザ</t>
    </rPh>
    <rPh sb="7" eb="8">
      <t>カミ</t>
    </rPh>
    <rPh sb="15" eb="17">
      <t>バンチ</t>
    </rPh>
    <phoneticPr fontId="7"/>
  </si>
  <si>
    <t>礼文町</t>
    <rPh sb="0" eb="3">
      <t>レブンチョウ</t>
    </rPh>
    <phoneticPr fontId="7"/>
  </si>
  <si>
    <t>礼文郡礼文町大字船泊村字ヲチカフナイ２７番地</t>
    <rPh sb="0" eb="3">
      <t>レブングン</t>
    </rPh>
    <rPh sb="3" eb="6">
      <t>レブンチョウ</t>
    </rPh>
    <rPh sb="6" eb="8">
      <t>オオアザ</t>
    </rPh>
    <rPh sb="8" eb="11">
      <t>フナドマリムラ</t>
    </rPh>
    <rPh sb="11" eb="12">
      <t>アザ</t>
    </rPh>
    <rPh sb="20" eb="22">
      <t>バンチ</t>
    </rPh>
    <phoneticPr fontId="7"/>
  </si>
  <si>
    <t>利尻町</t>
    <rPh sb="0" eb="3">
      <t>リシリチョウ</t>
    </rPh>
    <phoneticPr fontId="7"/>
  </si>
  <si>
    <t>利尻郡利尻町沓形字神居189-1</t>
    <rPh sb="0" eb="3">
      <t>リシリグン</t>
    </rPh>
    <rPh sb="3" eb="6">
      <t>リシリチョウ</t>
    </rPh>
    <rPh sb="6" eb="8">
      <t>クツガタ</t>
    </rPh>
    <rPh sb="8" eb="9">
      <t>アザ</t>
    </rPh>
    <rPh sb="9" eb="11">
      <t>カムイ</t>
    </rPh>
    <phoneticPr fontId="7"/>
  </si>
  <si>
    <t>稚内市声問5丁目23番7号</t>
    <rPh sb="0" eb="3">
      <t>ワッカナイシ</t>
    </rPh>
    <rPh sb="3" eb="5">
      <t>コエトイ</t>
    </rPh>
    <rPh sb="6" eb="8">
      <t>チョウメ</t>
    </rPh>
    <rPh sb="10" eb="11">
      <t>バン</t>
    </rPh>
    <rPh sb="12" eb="13">
      <t>ゴウ</t>
    </rPh>
    <phoneticPr fontId="7"/>
  </si>
  <si>
    <t>北見市北斗町１丁目１番地</t>
  </si>
  <si>
    <t>北見市柏陽町567番地</t>
  </si>
  <si>
    <t>北見市大正２５５番地</t>
  </si>
  <si>
    <t>北見市東相内町６０２番地</t>
  </si>
  <si>
    <t>北見市端野町三区５８３－１</t>
  </si>
  <si>
    <t>網走市</t>
  </si>
  <si>
    <t>網走市台町２丁目１３番１号</t>
  </si>
  <si>
    <t>網走市向陽ヶ丘6丁目2-1</t>
    <phoneticPr fontId="7"/>
  </si>
  <si>
    <t>紋別市</t>
  </si>
  <si>
    <t>紋別市南が丘町６丁目３番４７号</t>
  </si>
  <si>
    <t>美幌町</t>
  </si>
  <si>
    <t>網走郡美幌町字報徳９４番地</t>
  </si>
  <si>
    <t>津別町</t>
  </si>
  <si>
    <t>生徒玄関</t>
  </si>
  <si>
    <t>網走郡津別町字共和３２番地２</t>
  </si>
  <si>
    <t>斜里町</t>
  </si>
  <si>
    <t>斜里郡斜里町文光町５番地１</t>
  </si>
  <si>
    <t>小清水町</t>
  </si>
  <si>
    <t>斜里郡小清水町字小清水６９３番地１</t>
  </si>
  <si>
    <t>置戸町</t>
  </si>
  <si>
    <t>常呂郡置戸町字置戸２５６番地の８
／常呂郡置戸町字置戸３９０番地の１</t>
    <phoneticPr fontId="7"/>
  </si>
  <si>
    <t>北見市留辺蘂町旭公園104番地5</t>
  </si>
  <si>
    <t>佐呂間町</t>
  </si>
  <si>
    <t>佐呂間町字北３１１番地１</t>
  </si>
  <si>
    <t>生徒玄関前</t>
  </si>
  <si>
    <t>北見市常呂町字常呂574番地</t>
  </si>
  <si>
    <t>遠軽町</t>
  </si>
  <si>
    <t>紋別郡遠軽町南町１丁目</t>
  </si>
  <si>
    <t>湧別町</t>
  </si>
  <si>
    <t>紋別郡湧別町中湧別南町846番地の2</t>
  </si>
  <si>
    <t>滝上町</t>
  </si>
  <si>
    <t>廊下１階</t>
  </si>
  <si>
    <t>紋別郡滝上町字サクルー原野基線１６番地</t>
  </si>
  <si>
    <t>興部町</t>
  </si>
  <si>
    <t>紋別郡興部町字興部１２５番地の１</t>
    <rPh sb="0" eb="3">
      <t>モンベツグン</t>
    </rPh>
    <phoneticPr fontId="7"/>
  </si>
  <si>
    <t>雄武町</t>
  </si>
  <si>
    <t>１階職員室前廊下</t>
  </si>
  <si>
    <t>紋別郡雄武町字雄武1495番地</t>
  </si>
  <si>
    <t>訓子府町</t>
  </si>
  <si>
    <t>常呂郡訓子府町東幸町157番地</t>
  </si>
  <si>
    <t>斜里郡清里町羽衣町38番地</t>
  </si>
  <si>
    <t>大空町</t>
  </si>
  <si>
    <t>網走郡大空町女満別昭和１０４－１</t>
    <rPh sb="0" eb="3">
      <t>アバシリグン</t>
    </rPh>
    <phoneticPr fontId="7"/>
  </si>
  <si>
    <t>網走市字呼人149番地2</t>
  </si>
  <si>
    <t>紋別市大山町３丁目１４番地</t>
  </si>
  <si>
    <t>小中学部職員室</t>
  </si>
  <si>
    <t>紋別郡遠軽町生田原安国３０２番地２</t>
    <rPh sb="0" eb="3">
      <t>モンベツグン</t>
    </rPh>
    <rPh sb="3" eb="6">
      <t>エンガルチョウ</t>
    </rPh>
    <rPh sb="6" eb="9">
      <t>イクタハラ</t>
    </rPh>
    <rPh sb="9" eb="11">
      <t>ヤスクニ</t>
    </rPh>
    <rPh sb="14" eb="16">
      <t>バンチ</t>
    </rPh>
    <phoneticPr fontId="7"/>
  </si>
  <si>
    <t>北見市川東２２９番地１</t>
  </si>
  <si>
    <t>１階美術室前廊下</t>
  </si>
  <si>
    <t>紋別市渚滑町元新１丁目１５２番地１</t>
  </si>
  <si>
    <t>帯広市東５条南１丁目１番地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7"/>
  </si>
  <si>
    <t>帯広市西23条南２丁目12番地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5">
      <t>バンチ</t>
    </rPh>
    <phoneticPr fontId="7"/>
  </si>
  <si>
    <t>帯広市南の森東３丁目１番地１</t>
    <rPh sb="0" eb="3">
      <t>オビヒロシ</t>
    </rPh>
    <rPh sb="3" eb="4">
      <t>ミナミ</t>
    </rPh>
    <rPh sb="5" eb="6">
      <t>モリ</t>
    </rPh>
    <rPh sb="6" eb="7">
      <t>ヒガシ</t>
    </rPh>
    <rPh sb="8" eb="10">
      <t>チョウメ</t>
    </rPh>
    <rPh sb="11" eb="13">
      <t>バンチ</t>
    </rPh>
    <phoneticPr fontId="7"/>
  </si>
  <si>
    <t>帯広市清流西２丁目８番地１</t>
    <rPh sb="0" eb="3">
      <t>オビヒロシ</t>
    </rPh>
    <rPh sb="3" eb="5">
      <t>セイリュウ</t>
    </rPh>
    <rPh sb="5" eb="6">
      <t>ニシ</t>
    </rPh>
    <rPh sb="7" eb="9">
      <t>チョウメ</t>
    </rPh>
    <rPh sb="10" eb="12">
      <t>バンチ</t>
    </rPh>
    <phoneticPr fontId="7"/>
  </si>
  <si>
    <t>帯広市稲田町西１線９番地</t>
    <rPh sb="0" eb="3">
      <t>オビヒロシ</t>
    </rPh>
    <rPh sb="3" eb="6">
      <t>イナダチョウ</t>
    </rPh>
    <rPh sb="6" eb="7">
      <t>ニシ</t>
    </rPh>
    <rPh sb="8" eb="9">
      <t>セン</t>
    </rPh>
    <rPh sb="10" eb="12">
      <t>バンチ</t>
    </rPh>
    <phoneticPr fontId="7"/>
  </si>
  <si>
    <t>河東郡音更町駒場西１番地</t>
    <rPh sb="0" eb="3">
      <t>カトウグン</t>
    </rPh>
    <rPh sb="3" eb="6">
      <t>オトフケチョウ</t>
    </rPh>
    <rPh sb="6" eb="8">
      <t>コマバ</t>
    </rPh>
    <rPh sb="8" eb="9">
      <t>ニシ</t>
    </rPh>
    <rPh sb="10" eb="12">
      <t>バンチ</t>
    </rPh>
    <phoneticPr fontId="7"/>
  </si>
  <si>
    <t>上士幌町</t>
    <rPh sb="0" eb="4">
      <t>カミシホロチョウ</t>
    </rPh>
    <phoneticPr fontId="7"/>
  </si>
  <si>
    <t>河東郡上士幌町字上士幌東１線227番地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7"/>
  </si>
  <si>
    <t>鹿追町</t>
    <rPh sb="0" eb="3">
      <t>シカオイチョウ</t>
    </rPh>
    <phoneticPr fontId="7"/>
  </si>
  <si>
    <t>河東郡鹿追町西町１丁目８番地</t>
    <rPh sb="0" eb="3">
      <t>カトウグン</t>
    </rPh>
    <rPh sb="3" eb="6">
      <t>シカオイチョウ</t>
    </rPh>
    <rPh sb="6" eb="7">
      <t>ニシ</t>
    </rPh>
    <rPh sb="7" eb="8">
      <t>マチ</t>
    </rPh>
    <rPh sb="9" eb="11">
      <t>チョウメ</t>
    </rPh>
    <rPh sb="12" eb="14">
      <t>バンチ</t>
    </rPh>
    <phoneticPr fontId="7"/>
  </si>
  <si>
    <t>新得町</t>
    <rPh sb="0" eb="3">
      <t>シントクチョウ</t>
    </rPh>
    <phoneticPr fontId="7"/>
  </si>
  <si>
    <t>上川郡新得町西２条南７丁目２番地</t>
    <rPh sb="0" eb="3">
      <t>カミカワグン</t>
    </rPh>
    <rPh sb="3" eb="6">
      <t>シントクチョウ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7"/>
  </si>
  <si>
    <t>清水町</t>
    <rPh sb="0" eb="3">
      <t>シミズチョウ</t>
    </rPh>
    <phoneticPr fontId="7"/>
  </si>
  <si>
    <t>上川郡清水町北２条西２丁目２番地</t>
    <rPh sb="0" eb="3">
      <t>カミカワグン</t>
    </rPh>
    <rPh sb="3" eb="6">
      <t>シミズチョウ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7"/>
  </si>
  <si>
    <t>芽室町</t>
    <rPh sb="0" eb="3">
      <t>メムロチョウ</t>
    </rPh>
    <phoneticPr fontId="7"/>
  </si>
  <si>
    <t>河西郡芽室町東めむろ１条北１丁目６番地</t>
    <rPh sb="0" eb="3">
      <t>カサイグン</t>
    </rPh>
    <rPh sb="3" eb="6">
      <t>メムロチョウ</t>
    </rPh>
    <rPh sb="6" eb="7">
      <t>ヒガシ</t>
    </rPh>
    <rPh sb="11" eb="12">
      <t>ジョウ</t>
    </rPh>
    <rPh sb="12" eb="13">
      <t>キタ</t>
    </rPh>
    <rPh sb="14" eb="16">
      <t>チョウメ</t>
    </rPh>
    <rPh sb="17" eb="19">
      <t>バンチ</t>
    </rPh>
    <phoneticPr fontId="7"/>
  </si>
  <si>
    <t>河西郡更別村字更別基線95番地</t>
    <rPh sb="0" eb="3">
      <t>カサイグン</t>
    </rPh>
    <rPh sb="3" eb="6">
      <t>サラベツムラ</t>
    </rPh>
    <rPh sb="6" eb="7">
      <t>アザ</t>
    </rPh>
    <rPh sb="7" eb="9">
      <t>サラベツ</t>
    </rPh>
    <rPh sb="9" eb="11">
      <t>キセン</t>
    </rPh>
    <rPh sb="13" eb="15">
      <t>バンチ</t>
    </rPh>
    <phoneticPr fontId="7"/>
  </si>
  <si>
    <t>広尾郡大樹町緑町１番地</t>
    <rPh sb="0" eb="3">
      <t>ヒロオグン</t>
    </rPh>
    <rPh sb="3" eb="6">
      <t>タイキチョウ</t>
    </rPh>
    <rPh sb="6" eb="8">
      <t>ミドリマチ</t>
    </rPh>
    <rPh sb="9" eb="11">
      <t>バンチ</t>
    </rPh>
    <phoneticPr fontId="7"/>
  </si>
  <si>
    <t>広尾町</t>
    <rPh sb="0" eb="3">
      <t>ヒロオチョウ</t>
    </rPh>
    <phoneticPr fontId="7"/>
  </si>
  <si>
    <t>広尾郡広尾町並木通東１丁目10番地</t>
    <rPh sb="0" eb="3">
      <t>ヒロオグン</t>
    </rPh>
    <rPh sb="3" eb="6">
      <t>ヒロオチョウ</t>
    </rPh>
    <rPh sb="6" eb="8">
      <t>ナミキ</t>
    </rPh>
    <rPh sb="8" eb="9">
      <t>ドオ</t>
    </rPh>
    <rPh sb="9" eb="10">
      <t>ヒガシ</t>
    </rPh>
    <rPh sb="11" eb="13">
      <t>チョウメ</t>
    </rPh>
    <rPh sb="15" eb="17">
      <t>バンチ</t>
    </rPh>
    <phoneticPr fontId="7"/>
  </si>
  <si>
    <t>中川郡幕別町南町81番地１</t>
    <rPh sb="0" eb="3">
      <t>ナカガワグン</t>
    </rPh>
    <rPh sb="3" eb="6">
      <t>マクベツチョウ</t>
    </rPh>
    <rPh sb="6" eb="7">
      <t>ミナミ</t>
    </rPh>
    <rPh sb="7" eb="8">
      <t>マチ</t>
    </rPh>
    <rPh sb="10" eb="12">
      <t>バンチ</t>
    </rPh>
    <phoneticPr fontId="7"/>
  </si>
  <si>
    <t>中川郡池田町字清見ヶ丘13番地</t>
    <rPh sb="0" eb="3">
      <t>ナカガワグン</t>
    </rPh>
    <rPh sb="3" eb="6">
      <t>イケダチョウ</t>
    </rPh>
    <rPh sb="6" eb="7">
      <t>アザ</t>
    </rPh>
    <rPh sb="7" eb="11">
      <t>キヨミガオカ</t>
    </rPh>
    <rPh sb="13" eb="15">
      <t>バンチ</t>
    </rPh>
    <phoneticPr fontId="7"/>
  </si>
  <si>
    <t>中川郡本別町弥生町49番地２</t>
    <rPh sb="0" eb="3">
      <t>ナカガワグン</t>
    </rPh>
    <rPh sb="3" eb="6">
      <t>ホンベツチョウ</t>
    </rPh>
    <rPh sb="6" eb="8">
      <t>ヤヨイ</t>
    </rPh>
    <rPh sb="8" eb="9">
      <t>マチ</t>
    </rPh>
    <rPh sb="11" eb="13">
      <t>バンチ</t>
    </rPh>
    <phoneticPr fontId="7"/>
  </si>
  <si>
    <t>足寄郡足寄町里見が丘５番地11</t>
    <rPh sb="0" eb="3">
      <t>アショログン</t>
    </rPh>
    <rPh sb="3" eb="6">
      <t>アショロチョウ</t>
    </rPh>
    <rPh sb="6" eb="8">
      <t>サトミ</t>
    </rPh>
    <rPh sb="9" eb="10">
      <t>オカ</t>
    </rPh>
    <rPh sb="11" eb="13">
      <t>バンチ</t>
    </rPh>
    <phoneticPr fontId="7"/>
  </si>
  <si>
    <t>帯広市西25条南２丁目９番地１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</si>
  <si>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帯広市西25条南２丁目７番地８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</si>
  <si>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帯広市西25条南２丁目７番地３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7"/>
  </si>
  <si>
    <t>河西郡中札内村東５条南１丁目８番地</t>
    <rPh sb="0" eb="3">
      <t>カサイグン</t>
    </rPh>
    <rPh sb="3" eb="6">
      <t>ナカサツナイ</t>
    </rPh>
    <rPh sb="6" eb="7">
      <t>ムラ</t>
    </rPh>
    <rPh sb="7" eb="8">
      <t>ヒガシ</t>
    </rPh>
    <rPh sb="9" eb="10">
      <t>ジョウ</t>
    </rPh>
    <rPh sb="10" eb="11">
      <t>ミナミ</t>
    </rPh>
    <rPh sb="12" eb="14">
      <t>チョウメ</t>
    </rPh>
    <rPh sb="15" eb="17">
      <t>バンチ</t>
    </rPh>
    <phoneticPr fontId="7"/>
  </si>
  <si>
    <t>釧路市緑ヶ岡３丁目１番３１号</t>
    <rPh sb="0" eb="3">
      <t>クシロシ</t>
    </rPh>
    <rPh sb="3" eb="6">
      <t>ミドリガオカ</t>
    </rPh>
    <rPh sb="7" eb="9">
      <t>チョウメ</t>
    </rPh>
    <rPh sb="10" eb="11">
      <t>バン</t>
    </rPh>
    <rPh sb="13" eb="14">
      <t>ゴウ</t>
    </rPh>
    <phoneticPr fontId="7"/>
  </si>
  <si>
    <t>釧路市光陽町２４番１７号</t>
    <rPh sb="0" eb="3">
      <t>クシロシ</t>
    </rPh>
    <rPh sb="3" eb="6">
      <t>コウヨウチョウ</t>
    </rPh>
    <rPh sb="8" eb="9">
      <t>バン</t>
    </rPh>
    <rPh sb="11" eb="12">
      <t>ゴウ</t>
    </rPh>
    <phoneticPr fontId="7"/>
  </si>
  <si>
    <t>釧路市鶴ヶ岱３丁目５番１号</t>
    <rPh sb="0" eb="3">
      <t>クシロシ</t>
    </rPh>
    <rPh sb="3" eb="6">
      <t>ツルガダイ</t>
    </rPh>
    <rPh sb="7" eb="9">
      <t>チョウメ</t>
    </rPh>
    <rPh sb="10" eb="11">
      <t>バン</t>
    </rPh>
    <rPh sb="12" eb="13">
      <t>ゴウ</t>
    </rPh>
    <phoneticPr fontId="7"/>
  </si>
  <si>
    <t>釧路市昭和中央５丁目１０番１号</t>
    <rPh sb="0" eb="3">
      <t>クシロシ</t>
    </rPh>
    <rPh sb="3" eb="7">
      <t>ショウワチュウオウ</t>
    </rPh>
    <rPh sb="8" eb="10">
      <t>チョウメ</t>
    </rPh>
    <rPh sb="12" eb="13">
      <t>バン</t>
    </rPh>
    <rPh sb="14" eb="15">
      <t>ゴウ</t>
    </rPh>
    <phoneticPr fontId="7"/>
  </si>
  <si>
    <t>釧路市愛国西１丁目３８番７号</t>
    <rPh sb="0" eb="3">
      <t>クシロシ</t>
    </rPh>
    <rPh sb="3" eb="5">
      <t>アイコク</t>
    </rPh>
    <rPh sb="5" eb="6">
      <t>ニシ</t>
    </rPh>
    <rPh sb="7" eb="9">
      <t>チョウメ</t>
    </rPh>
    <rPh sb="11" eb="12">
      <t>バン</t>
    </rPh>
    <rPh sb="13" eb="14">
      <t>ゴウ</t>
    </rPh>
    <phoneticPr fontId="7"/>
  </si>
  <si>
    <t>釧路市阿寒町仲町２丁目７番１号</t>
    <rPh sb="0" eb="3">
      <t>クシロシ</t>
    </rPh>
    <rPh sb="3" eb="6">
      <t>アカンチョウ</t>
    </rPh>
    <rPh sb="6" eb="8">
      <t>ナカマチ</t>
    </rPh>
    <rPh sb="9" eb="11">
      <t>チョウメ</t>
    </rPh>
    <rPh sb="12" eb="13">
      <t>バン</t>
    </rPh>
    <rPh sb="14" eb="15">
      <t>ゴウ</t>
    </rPh>
    <phoneticPr fontId="7"/>
  </si>
  <si>
    <t>釧路郡釧路町富原３番地１</t>
    <rPh sb="0" eb="3">
      <t>クシログン</t>
    </rPh>
    <rPh sb="3" eb="6">
      <t>クシロチョウ</t>
    </rPh>
    <rPh sb="6" eb="8">
      <t>トミハラ</t>
    </rPh>
    <rPh sb="9" eb="11">
      <t>バンチ</t>
    </rPh>
    <phoneticPr fontId="7"/>
  </si>
  <si>
    <t>厚岸郡厚岸町湾月１丁目２０番地</t>
    <rPh sb="0" eb="3">
      <t>アッケシグン</t>
    </rPh>
    <rPh sb="3" eb="6">
      <t>アッケシチョウ</t>
    </rPh>
    <rPh sb="6" eb="7">
      <t>ワン</t>
    </rPh>
    <rPh sb="7" eb="8">
      <t>ゲツ</t>
    </rPh>
    <rPh sb="9" eb="11">
      <t>チョウメ</t>
    </rPh>
    <rPh sb="13" eb="15">
      <t>バンチ</t>
    </rPh>
    <phoneticPr fontId="7"/>
  </si>
  <si>
    <t>標茶町</t>
    <rPh sb="0" eb="3">
      <t>シベチャチョウ</t>
    </rPh>
    <phoneticPr fontId="7"/>
  </si>
  <si>
    <t>川上郡標茶町常盤１０丁目１</t>
    <rPh sb="0" eb="3">
      <t>カワカミグン</t>
    </rPh>
    <rPh sb="3" eb="6">
      <t>シベチャチョウ</t>
    </rPh>
    <rPh sb="6" eb="8">
      <t>トキワ</t>
    </rPh>
    <rPh sb="10" eb="12">
      <t>チョウメ</t>
    </rPh>
    <phoneticPr fontId="7"/>
  </si>
  <si>
    <t>川上郡弟子屈町高栄３丁目３番２０号</t>
    <rPh sb="0" eb="3">
      <t>カワカミグン</t>
    </rPh>
    <rPh sb="3" eb="7">
      <t>テシカガチョウ</t>
    </rPh>
    <rPh sb="7" eb="9">
      <t>コウエイ</t>
    </rPh>
    <rPh sb="10" eb="12">
      <t>チョウメ</t>
    </rPh>
    <rPh sb="13" eb="14">
      <t>バン</t>
    </rPh>
    <rPh sb="16" eb="17">
      <t>ゴウ</t>
    </rPh>
    <phoneticPr fontId="7"/>
  </si>
  <si>
    <t>釧路市暁町１１番１号</t>
    <rPh sb="0" eb="3">
      <t>クシロシ</t>
    </rPh>
    <rPh sb="3" eb="5">
      <t>アカツキチョウ</t>
    </rPh>
    <rPh sb="7" eb="8">
      <t>バン</t>
    </rPh>
    <rPh sb="9" eb="10">
      <t>ゴウ</t>
    </rPh>
    <phoneticPr fontId="7"/>
  </si>
  <si>
    <t>釧路市鶴野５８番９２号</t>
    <rPh sb="0" eb="3">
      <t>クシロシ</t>
    </rPh>
    <rPh sb="3" eb="5">
      <t>ツルノ</t>
    </rPh>
    <rPh sb="7" eb="8">
      <t>バン</t>
    </rPh>
    <rPh sb="10" eb="11">
      <t>ゴウ</t>
    </rPh>
    <phoneticPr fontId="7"/>
  </si>
  <si>
    <t>白糠町</t>
    <rPh sb="0" eb="3">
      <t>シラヌカチョウ</t>
    </rPh>
    <phoneticPr fontId="7"/>
  </si>
  <si>
    <t>白糠郡白糠町西４条北２丁目２番地８</t>
    <rPh sb="0" eb="3">
      <t>シラヌカグン</t>
    </rPh>
    <rPh sb="3" eb="6">
      <t>シラヌカチョウ</t>
    </rPh>
    <rPh sb="6" eb="7">
      <t>ニシ</t>
    </rPh>
    <rPh sb="8" eb="9">
      <t>ジョウ</t>
    </rPh>
    <rPh sb="9" eb="10">
      <t>キタ</t>
    </rPh>
    <rPh sb="11" eb="13">
      <t>チョウメ</t>
    </rPh>
    <rPh sb="14" eb="16">
      <t>バンチ</t>
    </rPh>
    <phoneticPr fontId="7"/>
  </si>
  <si>
    <t>白糠郡白糠町和天別１４７番地２</t>
    <rPh sb="0" eb="3">
      <t>シラヌカグン</t>
    </rPh>
    <rPh sb="3" eb="6">
      <t>シラヌカチョウ</t>
    </rPh>
    <rPh sb="6" eb="7">
      <t>ワ</t>
    </rPh>
    <rPh sb="7" eb="8">
      <t>テン</t>
    </rPh>
    <rPh sb="8" eb="9">
      <t>ベツ</t>
    </rPh>
    <rPh sb="12" eb="14">
      <t>バンチ</t>
    </rPh>
    <phoneticPr fontId="7"/>
  </si>
  <si>
    <t>根室市牧の内１４６番地</t>
    <rPh sb="0" eb="3">
      <t>ネムロシ</t>
    </rPh>
    <rPh sb="3" eb="4">
      <t>マキ</t>
    </rPh>
    <rPh sb="5" eb="6">
      <t>ウチ</t>
    </rPh>
    <rPh sb="9" eb="11">
      <t>バンチ</t>
    </rPh>
    <phoneticPr fontId="7"/>
  </si>
  <si>
    <t>根室市西浜町4丁目1番地</t>
    <rPh sb="0" eb="3">
      <t>ネムロシ</t>
    </rPh>
    <rPh sb="3" eb="5">
      <t>ニシハマ</t>
    </rPh>
    <rPh sb="5" eb="6">
      <t>チョウ</t>
    </rPh>
    <rPh sb="7" eb="9">
      <t>チョウメ</t>
    </rPh>
    <rPh sb="10" eb="12">
      <t>バンチ</t>
    </rPh>
    <phoneticPr fontId="7"/>
  </si>
  <si>
    <t>野付郡別海町別海緑町７０－１</t>
    <rPh sb="0" eb="3">
      <t>ノツケグン</t>
    </rPh>
    <rPh sb="3" eb="6">
      <t>ベッカイチョウ</t>
    </rPh>
    <rPh sb="6" eb="10">
      <t>ベッカイミドリチョウ</t>
    </rPh>
    <phoneticPr fontId="7"/>
  </si>
  <si>
    <t>標津郡中標津町西６条南５丁目</t>
    <rPh sb="0" eb="3">
      <t>シベツグン</t>
    </rPh>
    <rPh sb="3" eb="7">
      <t>ナカシベツチョウ</t>
    </rPh>
    <rPh sb="7" eb="8">
      <t>ニシ</t>
    </rPh>
    <rPh sb="9" eb="10">
      <t>ジョウ</t>
    </rPh>
    <rPh sb="10" eb="11">
      <t>ミナミ</t>
    </rPh>
    <rPh sb="12" eb="14">
      <t>チョウメ</t>
    </rPh>
    <phoneticPr fontId="7"/>
  </si>
  <si>
    <t>標津郡標津町南2条西5丁目2-2</t>
    <rPh sb="0" eb="3">
      <t>シベツグン</t>
    </rPh>
    <rPh sb="3" eb="6">
      <t>シベツチョウ</t>
    </rPh>
    <rPh sb="6" eb="7">
      <t>ミナミ</t>
    </rPh>
    <rPh sb="8" eb="9">
      <t>ジョウ</t>
    </rPh>
    <rPh sb="9" eb="10">
      <t>ニシ</t>
    </rPh>
    <rPh sb="11" eb="13">
      <t>チョウメ</t>
    </rPh>
    <phoneticPr fontId="7"/>
  </si>
  <si>
    <t>目梨郡羅臼町礼文町９－３</t>
    <rPh sb="0" eb="3">
      <t>メナシグン</t>
    </rPh>
    <rPh sb="3" eb="6">
      <t>ラウスチョウ</t>
    </rPh>
    <rPh sb="6" eb="8">
      <t>レブン</t>
    </rPh>
    <rPh sb="8" eb="9">
      <t>マチ</t>
    </rPh>
    <phoneticPr fontId="7"/>
  </si>
  <si>
    <t>標津郡中標津町東１３条北７丁目１５－２</t>
    <rPh sb="0" eb="3">
      <t>シベツグン</t>
    </rPh>
    <rPh sb="3" eb="7">
      <t>ナカシベツチョウ</t>
    </rPh>
    <rPh sb="7" eb="8">
      <t>ヒガシ</t>
    </rPh>
    <rPh sb="10" eb="11">
      <t>ジョウ</t>
    </rPh>
    <rPh sb="11" eb="12">
      <t>キタ</t>
    </rPh>
    <rPh sb="13" eb="15">
      <t>チョウメ</t>
    </rPh>
    <phoneticPr fontId="7"/>
  </si>
  <si>
    <t>函館市中央埠頭内船溜岸壁</t>
    <rPh sb="0" eb="3">
      <t>ハコダテシ</t>
    </rPh>
    <rPh sb="3" eb="5">
      <t>チュウオウ</t>
    </rPh>
    <rPh sb="5" eb="7">
      <t>フトウ</t>
    </rPh>
    <rPh sb="7" eb="8">
      <t>ナイ</t>
    </rPh>
    <rPh sb="8" eb="9">
      <t>フナ</t>
    </rPh>
    <rPh sb="9" eb="10">
      <t>タ</t>
    </rPh>
    <rPh sb="10" eb="12">
      <t>ガンペキ</t>
    </rPh>
    <phoneticPr fontId="7"/>
  </si>
  <si>
    <t>江別市文京台東町４２番地</t>
    <rPh sb="0" eb="3">
      <t>エベツシ</t>
    </rPh>
    <rPh sb="3" eb="6">
      <t>ブンキョウダイ</t>
    </rPh>
    <rPh sb="6" eb="8">
      <t>ヒガシマチ</t>
    </rPh>
    <rPh sb="10" eb="12">
      <t>バンチ</t>
    </rPh>
    <phoneticPr fontId="7"/>
  </si>
  <si>
    <t>江別市文京台東町41番地</t>
    <phoneticPr fontId="7"/>
  </si>
  <si>
    <t>砂川市北光496番地の25</t>
    <rPh sb="0" eb="2">
      <t>スナガワ</t>
    </rPh>
    <rPh sb="2" eb="3">
      <t>シ</t>
    </rPh>
    <rPh sb="3" eb="4">
      <t>キタ</t>
    </rPh>
    <rPh sb="4" eb="5">
      <t>ヒカ</t>
    </rPh>
    <rPh sb="8" eb="9">
      <t>バン</t>
    </rPh>
    <rPh sb="9" eb="10">
      <t>チ</t>
    </rPh>
    <phoneticPr fontId="7"/>
  </si>
  <si>
    <t>深川市音江町2丁目7番1号</t>
    <rPh sb="0" eb="2">
      <t>フカガワ</t>
    </rPh>
    <rPh sb="2" eb="3">
      <t>シ</t>
    </rPh>
    <rPh sb="3" eb="6">
      <t>オトエチョウ</t>
    </rPh>
    <rPh sb="7" eb="9">
      <t>チョウメ</t>
    </rPh>
    <rPh sb="10" eb="11">
      <t>バン</t>
    </rPh>
    <rPh sb="12" eb="13">
      <t>ゴウ</t>
    </rPh>
    <phoneticPr fontId="7"/>
  </si>
  <si>
    <t>森町字駒ヶ岳６５７－１５</t>
    <rPh sb="0" eb="2">
      <t>モリマチ</t>
    </rPh>
    <rPh sb="2" eb="3">
      <t>アザ</t>
    </rPh>
    <rPh sb="3" eb="6">
      <t>コマガタケ</t>
    </rPh>
    <phoneticPr fontId="7"/>
  </si>
  <si>
    <t>１F 事務所</t>
  </si>
  <si>
    <t>北見市常呂町栄浦365-1</t>
    <phoneticPr fontId="7"/>
  </si>
  <si>
    <t>足寄町</t>
    <rPh sb="0" eb="2">
      <t>ア</t>
    </rPh>
    <rPh sb="2" eb="3">
      <t>チョウ</t>
    </rPh>
    <phoneticPr fontId="7"/>
  </si>
  <si>
    <t>足寄町常盤3番地</t>
    <rPh sb="0" eb="2">
      <t>ア</t>
    </rPh>
    <rPh sb="2" eb="3">
      <t>チョウ</t>
    </rPh>
    <rPh sb="3" eb="5">
      <t>トキワ</t>
    </rPh>
    <rPh sb="6" eb="8">
      <t>バンチ</t>
    </rPh>
    <phoneticPr fontId="7"/>
  </si>
  <si>
    <t>厚岸町</t>
    <rPh sb="0" eb="2">
      <t>アッケシ</t>
    </rPh>
    <rPh sb="2" eb="3">
      <t>チョウ</t>
    </rPh>
    <phoneticPr fontId="7"/>
  </si>
  <si>
    <t>厚岸町愛冠６</t>
    <rPh sb="0" eb="3">
      <t>アッケシチョウ</t>
    </rPh>
    <rPh sb="3" eb="5">
      <t>アイカップ</t>
    </rPh>
    <phoneticPr fontId="7"/>
  </si>
  <si>
    <t>札幌市中央区北１条西17丁目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phoneticPr fontId="7"/>
  </si>
  <si>
    <t>札幌市中央区北２条西１５丁目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phoneticPr fontId="3"/>
  </si>
  <si>
    <t>旭川市常磐公園内</t>
    <rPh sb="0" eb="3">
      <t>アサヒカワシ</t>
    </rPh>
    <rPh sb="3" eb="5">
      <t>トキワ</t>
    </rPh>
    <rPh sb="5" eb="8">
      <t>コウエンナイ</t>
    </rPh>
    <phoneticPr fontId="7"/>
  </si>
  <si>
    <t>函館市五稜郭町37番6号</t>
    <rPh sb="0" eb="3">
      <t>ハコダテシ</t>
    </rPh>
    <rPh sb="3" eb="7">
      <t>ゴリョウカクチョウ</t>
    </rPh>
    <rPh sb="9" eb="10">
      <t>バン</t>
    </rPh>
    <rPh sb="11" eb="12">
      <t>ゴウ</t>
    </rPh>
    <phoneticPr fontId="7"/>
  </si>
  <si>
    <t>帯広市緑ヶ丘2番地</t>
    <rPh sb="0" eb="3">
      <t>オビヒロシ</t>
    </rPh>
    <rPh sb="3" eb="6">
      <t>ミドリガオカ</t>
    </rPh>
    <rPh sb="7" eb="9">
      <t>バンチ</t>
    </rPh>
    <phoneticPr fontId="7"/>
  </si>
  <si>
    <t>札幌市中央区中島公園１番４号</t>
    <rPh sb="0" eb="3">
      <t>サッポロシ</t>
    </rPh>
    <rPh sb="3" eb="6">
      <t>チュウオウク</t>
    </rPh>
    <rPh sb="6" eb="8">
      <t>ナカジマ</t>
    </rPh>
    <rPh sb="8" eb="10">
      <t>コウエン</t>
    </rPh>
    <rPh sb="11" eb="12">
      <t>バン</t>
    </rPh>
    <rPh sb="13" eb="14">
      <t>ゴウ</t>
    </rPh>
    <phoneticPr fontId="7"/>
  </si>
  <si>
    <t>釧路市幸町４－１－５</t>
    <rPh sb="0" eb="3">
      <t>クシロシ</t>
    </rPh>
    <rPh sb="3" eb="5">
      <t>サイワイチョウ</t>
    </rPh>
    <phoneticPr fontId="7"/>
  </si>
  <si>
    <t>江別市西野幌６８５番地１</t>
    <rPh sb="0" eb="3">
      <t>エベツシ</t>
    </rPh>
    <rPh sb="3" eb="4">
      <t>ニシ</t>
    </rPh>
    <rPh sb="4" eb="6">
      <t>ノッポロ</t>
    </rPh>
    <rPh sb="9" eb="11">
      <t>バンチ</t>
    </rPh>
    <phoneticPr fontId="7"/>
  </si>
  <si>
    <t>札幌市中央区北2条西7丁目</t>
  </si>
  <si>
    <t>札幌市西区八軒1条西3丁目1-9</t>
  </si>
  <si>
    <t>札幌市東区栄町964</t>
    <rPh sb="0" eb="3">
      <t>サッポロシ</t>
    </rPh>
    <rPh sb="3" eb="5">
      <t>ヒガシク</t>
    </rPh>
    <rPh sb="4" eb="5">
      <t>ク</t>
    </rPh>
    <rPh sb="5" eb="7">
      <t>サカエマチ</t>
    </rPh>
    <phoneticPr fontId="7"/>
  </si>
  <si>
    <t>帯広市泉町西8線中9-11</t>
    <rPh sb="0" eb="3">
      <t>オビヒロシ</t>
    </rPh>
    <rPh sb="3" eb="5">
      <t>イズミマチ</t>
    </rPh>
    <rPh sb="5" eb="6">
      <t>ニシ</t>
    </rPh>
    <rPh sb="7" eb="8">
      <t>セン</t>
    </rPh>
    <rPh sb="8" eb="9">
      <t>ナカ</t>
    </rPh>
    <phoneticPr fontId="7"/>
  </si>
  <si>
    <t>札幌市手稲区曙5条4丁目1-1</t>
  </si>
  <si>
    <t>札幌市南区真駒内南町6丁目2-1</t>
    <rPh sb="0" eb="3">
      <t>サッポロシ</t>
    </rPh>
    <rPh sb="3" eb="5">
      <t>ミナミク</t>
    </rPh>
    <rPh sb="5" eb="8">
      <t>マコマナイ</t>
    </rPh>
    <rPh sb="8" eb="10">
      <t>ミナミマチ</t>
    </rPh>
    <rPh sb="11" eb="13">
      <t>チョウメ</t>
    </rPh>
    <phoneticPr fontId="7"/>
  </si>
  <si>
    <t>札幌市南区真駒内南町5丁目1番7号</t>
  </si>
  <si>
    <t>札幌市中央区北1条西5丁目4番地</t>
  </si>
  <si>
    <t>札幌市中央区南4条西3丁目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7"/>
  </si>
  <si>
    <t>札幌市中央区大通西1丁目</t>
    <rPh sb="0" eb="3">
      <t>サッポロシ</t>
    </rPh>
    <rPh sb="3" eb="6">
      <t>チュウオウク</t>
    </rPh>
    <rPh sb="6" eb="8">
      <t>オオドオ</t>
    </rPh>
    <rPh sb="8" eb="9">
      <t>ニシ</t>
    </rPh>
    <rPh sb="10" eb="12">
      <t>チョウメ</t>
    </rPh>
    <phoneticPr fontId="7"/>
  </si>
  <si>
    <t>札幌市中央区北5条西4丁目4番地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7"/>
  </si>
  <si>
    <t>札幌市東区北16条東1丁目3番15号</t>
  </si>
  <si>
    <t>札幌市西区西野2条5丁目3番60号</t>
  </si>
  <si>
    <t>札幌市中央区南29条西11丁目1番</t>
  </si>
  <si>
    <t>札幌市北区北24条西8丁目2番20号</t>
  </si>
  <si>
    <t>札幌市北区北7条西3丁目</t>
    <rPh sb="0" eb="3">
      <t>サッポロシ</t>
    </rPh>
    <rPh sb="3" eb="4">
      <t>キタ</t>
    </rPh>
    <rPh sb="4" eb="5">
      <t>ク</t>
    </rPh>
    <rPh sb="5" eb="6">
      <t>キタ</t>
    </rPh>
    <rPh sb="7" eb="8">
      <t>ジョウ</t>
    </rPh>
    <rPh sb="8" eb="9">
      <t>ニシ</t>
    </rPh>
    <rPh sb="10" eb="12">
      <t>チョウメ</t>
    </rPh>
    <phoneticPr fontId="7"/>
  </si>
  <si>
    <t>札幌市白石区菊水3条5丁目4番2号</t>
  </si>
  <si>
    <t>札幌市豊平区豊平7条13丁目1番15号</t>
  </si>
  <si>
    <t>札幌市厚別区厚別中央2条4丁目5番20号</t>
  </si>
  <si>
    <t>札幌市手稲区富丘1条4丁目3番1号</t>
  </si>
  <si>
    <t>千歳市柏台1342-19</t>
    <rPh sb="0" eb="3">
      <t>チトセシ</t>
    </rPh>
    <rPh sb="3" eb="5">
      <t>カシワダイ</t>
    </rPh>
    <phoneticPr fontId="7"/>
  </si>
  <si>
    <t>江別市弥生町23番地</t>
  </si>
  <si>
    <t>千歳市東雲町5丁目61番地</t>
  </si>
  <si>
    <t>岩見沢市10条東2丁目1番地</t>
  </si>
  <si>
    <t>夕張郡栗山町朝日3丁目115番地11</t>
  </si>
  <si>
    <t>三笠市幸町4番地</t>
  </si>
  <si>
    <t>美唄市東1条北7丁目1番1号</t>
  </si>
  <si>
    <t>砂川市東2条南5丁目1番</t>
  </si>
  <si>
    <t>赤平市東大町3丁目2番地</t>
  </si>
  <si>
    <t>芦別市南1条東2丁目12番地12</t>
  </si>
  <si>
    <t>小樽市富岡1丁目7番1号</t>
  </si>
  <si>
    <t>余市郡余市町朝日町27番地</t>
  </si>
  <si>
    <t>岩内郡岩内町字高台5番地</t>
  </si>
  <si>
    <t>伊達市館山町10番地22</t>
  </si>
  <si>
    <t>室蘭市東町4丁目27番10号</t>
  </si>
  <si>
    <t>苫小牧市旭町3丁目5番12号</t>
  </si>
  <si>
    <t>沙流郡日高町富川東1丁目4番1号</t>
  </si>
  <si>
    <t>日高郡新ひだか町静内古川町1丁目3番22号</t>
  </si>
  <si>
    <t>浦河郡浦河町築地2丁目2番4号</t>
  </si>
  <si>
    <t>函館市五稜郭町15番5号</t>
    <phoneticPr fontId="7"/>
  </si>
  <si>
    <t>函館市石川町149番地の23</t>
  </si>
  <si>
    <t>函館市五稜郭町15番5号</t>
    <rPh sb="3" eb="6">
      <t>ゴリョウカク</t>
    </rPh>
    <rPh sb="6" eb="7">
      <t>マチ</t>
    </rPh>
    <rPh sb="9" eb="10">
      <t>バン</t>
    </rPh>
    <rPh sb="11" eb="12">
      <t>ゴウ</t>
    </rPh>
    <phoneticPr fontId="7"/>
  </si>
  <si>
    <t>函館市海岸町11番27号</t>
    <rPh sb="8" eb="9">
      <t>バン</t>
    </rPh>
    <rPh sb="11" eb="12">
      <t>ゴウ</t>
    </rPh>
    <phoneticPr fontId="7"/>
  </si>
  <si>
    <t>函館市若松町15番8号</t>
    <rPh sb="0" eb="3">
      <t>ハコダテシ</t>
    </rPh>
    <rPh sb="3" eb="6">
      <t>ワカマツチョウ</t>
    </rPh>
    <rPh sb="8" eb="9">
      <t>バン</t>
    </rPh>
    <rPh sb="10" eb="11">
      <t>ゴウ</t>
    </rPh>
    <phoneticPr fontId="7"/>
  </si>
  <si>
    <t>茅部郡森町字上台町299番地6</t>
  </si>
  <si>
    <t>二海郡八雲町富士見町113番地</t>
  </si>
  <si>
    <t>上磯郡木古内町字本町550番地3</t>
  </si>
  <si>
    <t>松前町</t>
    <rPh sb="0" eb="3">
      <t>マツマエチョウ</t>
    </rPh>
    <phoneticPr fontId="7"/>
  </si>
  <si>
    <t>松前郡松前町字福山164番地</t>
  </si>
  <si>
    <t>檜山郡江差町字上野町30番地</t>
  </si>
  <si>
    <t>奥尻郡奥尻町字奥尻810番地の1</t>
    <rPh sb="0" eb="3">
      <t>オクシリグン</t>
    </rPh>
    <rPh sb="3" eb="6">
      <t>オクシリチョウ</t>
    </rPh>
    <rPh sb="6" eb="7">
      <t>アザ</t>
    </rPh>
    <rPh sb="7" eb="9">
      <t>オクシリ</t>
    </rPh>
    <rPh sb="12" eb="14">
      <t>バンチ</t>
    </rPh>
    <phoneticPr fontId="7"/>
  </si>
  <si>
    <t>奥尻郡奥尻町字青苗411番地の52</t>
    <rPh sb="0" eb="3">
      <t>オクシリグン</t>
    </rPh>
    <rPh sb="3" eb="6">
      <t>オクシリチョウ</t>
    </rPh>
    <rPh sb="6" eb="7">
      <t>アザ</t>
    </rPh>
    <rPh sb="7" eb="8">
      <t>アオ</t>
    </rPh>
    <rPh sb="8" eb="9">
      <t>ナエ</t>
    </rPh>
    <rPh sb="12" eb="14">
      <t>バンチ</t>
    </rPh>
    <phoneticPr fontId="7"/>
  </si>
  <si>
    <t>久遠郡せたな町北檜山区徳島4番17号</t>
  </si>
  <si>
    <t>寿都郡寿都町字渡島町82番地</t>
  </si>
  <si>
    <t>旭川市</t>
    <rPh sb="0" eb="2">
      <t>アサヒカワ</t>
    </rPh>
    <rPh sb="2" eb="3">
      <t>シ</t>
    </rPh>
    <phoneticPr fontId="7"/>
  </si>
  <si>
    <t>旭川市1条通25丁目487番地6</t>
    <phoneticPr fontId="7"/>
  </si>
  <si>
    <t>旭川市近文町17丁目2699番地の5</t>
  </si>
  <si>
    <t>旭川市6条通10丁目左10号</t>
  </si>
  <si>
    <t>旭川市宮下通8丁目</t>
    <rPh sb="0" eb="3">
      <t>アサヒカワシ</t>
    </rPh>
    <rPh sb="3" eb="5">
      <t>ミヤシタ</t>
    </rPh>
    <rPh sb="5" eb="6">
      <t>ツウ</t>
    </rPh>
    <rPh sb="7" eb="9">
      <t>チョウメ</t>
    </rPh>
    <phoneticPr fontId="7"/>
  </si>
  <si>
    <t>士別市東5条5丁目1</t>
  </si>
  <si>
    <t>名寄市大通南1丁目2番地</t>
  </si>
  <si>
    <t>中川郡美深町字美深263</t>
  </si>
  <si>
    <t>稚内市大黒1丁目6番48号</t>
  </si>
  <si>
    <t>利尻郡利尻町沓形字日出町63番地1</t>
    <rPh sb="0" eb="3">
      <t>リシリグン</t>
    </rPh>
    <rPh sb="3" eb="6">
      <t>リシリチョウ</t>
    </rPh>
    <rPh sb="6" eb="8">
      <t>クツガタ</t>
    </rPh>
    <rPh sb="8" eb="9">
      <t>アザ</t>
    </rPh>
    <rPh sb="9" eb="12">
      <t>ヒノデチョウ</t>
    </rPh>
    <rPh sb="14" eb="16">
      <t>バンチ</t>
    </rPh>
    <phoneticPr fontId="7"/>
  </si>
  <si>
    <t>利尻富士町</t>
    <rPh sb="0" eb="4">
      <t>リシリフジ</t>
    </rPh>
    <rPh sb="4" eb="5">
      <t>チョウ</t>
    </rPh>
    <phoneticPr fontId="7"/>
  </si>
  <si>
    <t>利尻郡利尻富士町鴛泊字栄町156番地11</t>
    <rPh sb="0" eb="3">
      <t>リシリグン</t>
    </rPh>
    <rPh sb="3" eb="8">
      <t>リシリフジチョウ</t>
    </rPh>
    <rPh sb="8" eb="9">
      <t>オシ</t>
    </rPh>
    <rPh sb="9" eb="10">
      <t>ハク</t>
    </rPh>
    <rPh sb="10" eb="11">
      <t>アザ</t>
    </rPh>
    <rPh sb="11" eb="13">
      <t>サカエマチ</t>
    </rPh>
    <rPh sb="16" eb="18">
      <t>バンチ</t>
    </rPh>
    <phoneticPr fontId="7"/>
  </si>
  <si>
    <t>利尻郡利尻富士町鬼脇字鬼脇262番地</t>
    <rPh sb="0" eb="3">
      <t>リシリグン</t>
    </rPh>
    <rPh sb="3" eb="8">
      <t>リシリフジチョウ</t>
    </rPh>
    <rPh sb="8" eb="9">
      <t>オニ</t>
    </rPh>
    <rPh sb="9" eb="10">
      <t>ワキ</t>
    </rPh>
    <rPh sb="10" eb="11">
      <t>アザ</t>
    </rPh>
    <rPh sb="11" eb="12">
      <t>オニ</t>
    </rPh>
    <rPh sb="12" eb="13">
      <t>ワキ</t>
    </rPh>
    <rPh sb="16" eb="18">
      <t>バンチ</t>
    </rPh>
    <phoneticPr fontId="7"/>
  </si>
  <si>
    <t>利尻町</t>
    <rPh sb="0" eb="2">
      <t>リシリ</t>
    </rPh>
    <rPh sb="2" eb="3">
      <t>チョウ</t>
    </rPh>
    <phoneticPr fontId="7"/>
  </si>
  <si>
    <t>利尻郡利尻町仙法志字本町90番地</t>
    <rPh sb="0" eb="3">
      <t>リシリグン</t>
    </rPh>
    <rPh sb="3" eb="6">
      <t>リシリチョウ</t>
    </rPh>
    <rPh sb="6" eb="9">
      <t>センボウシ</t>
    </rPh>
    <rPh sb="9" eb="10">
      <t>アザ</t>
    </rPh>
    <rPh sb="10" eb="12">
      <t>ホンチョウ</t>
    </rPh>
    <rPh sb="14" eb="16">
      <t>バンチ</t>
    </rPh>
    <phoneticPr fontId="7"/>
  </si>
  <si>
    <t>礼文郡礼文町大字香深村字ﾄﾝﾅｲ700番地</t>
    <rPh sb="0" eb="3">
      <t>レブングン</t>
    </rPh>
    <rPh sb="3" eb="6">
      <t>レブンチョウ</t>
    </rPh>
    <rPh sb="6" eb="8">
      <t>オオアザ</t>
    </rPh>
    <rPh sb="8" eb="9">
      <t>カ</t>
    </rPh>
    <rPh sb="9" eb="10">
      <t>フカ</t>
    </rPh>
    <rPh sb="10" eb="11">
      <t>ムラ</t>
    </rPh>
    <rPh sb="11" eb="12">
      <t>アザ</t>
    </rPh>
    <rPh sb="19" eb="21">
      <t>バンチ</t>
    </rPh>
    <phoneticPr fontId="7"/>
  </si>
  <si>
    <t>礼文郡礼文町大字船泊村字ｦｼｮﾝﾅｲ310番地の1</t>
    <rPh sb="0" eb="3">
      <t>レブングン</t>
    </rPh>
    <rPh sb="3" eb="6">
      <t>レブンチョウ</t>
    </rPh>
    <rPh sb="6" eb="8">
      <t>オオアザ</t>
    </rPh>
    <rPh sb="8" eb="9">
      <t>フネ</t>
    </rPh>
    <rPh sb="9" eb="10">
      <t>ハク</t>
    </rPh>
    <rPh sb="10" eb="11">
      <t>ムラ</t>
    </rPh>
    <rPh sb="11" eb="12">
      <t>アザ</t>
    </rPh>
    <rPh sb="21" eb="23">
      <t>バンチ</t>
    </rPh>
    <phoneticPr fontId="7"/>
  </si>
  <si>
    <t>富良野市若葉町11番1号</t>
  </si>
  <si>
    <t>深川市5条1番12号</t>
  </si>
  <si>
    <t>雨竜郡沼田町北1条6丁目1</t>
  </si>
  <si>
    <t>留萌市高砂町3丁目5番1号</t>
  </si>
  <si>
    <t>羽幌町</t>
    <rPh sb="0" eb="3">
      <t>ハボロチョウ</t>
    </rPh>
    <phoneticPr fontId="7"/>
  </si>
  <si>
    <t>苫前郡羽幌町南4条4丁目13</t>
  </si>
  <si>
    <t>苫前郡羽幌町大字天売字和浦109番地</t>
    <rPh sb="6" eb="8">
      <t>オオアザ</t>
    </rPh>
    <rPh sb="8" eb="10">
      <t>テウリ</t>
    </rPh>
    <rPh sb="10" eb="11">
      <t>アザ</t>
    </rPh>
    <rPh sb="11" eb="12">
      <t>ワ</t>
    </rPh>
    <rPh sb="12" eb="13">
      <t>ウラ</t>
    </rPh>
    <rPh sb="16" eb="18">
      <t>バンチ</t>
    </rPh>
    <phoneticPr fontId="7"/>
  </si>
  <si>
    <t>苫前郡羽幌町大字焼尻字東浜182番地</t>
    <rPh sb="6" eb="8">
      <t>オオアザ</t>
    </rPh>
    <rPh sb="8" eb="10">
      <t>ヤギシリ</t>
    </rPh>
    <rPh sb="10" eb="11">
      <t>アザ</t>
    </rPh>
    <rPh sb="11" eb="13">
      <t>ヒガシハマ</t>
    </rPh>
    <rPh sb="16" eb="18">
      <t>バンチ</t>
    </rPh>
    <phoneticPr fontId="7"/>
  </si>
  <si>
    <t>天塩郡天塩町新栄通9丁目</t>
  </si>
  <si>
    <t>釧路市</t>
    <rPh sb="0" eb="2">
      <t>クシロ</t>
    </rPh>
    <rPh sb="2" eb="3">
      <t>シ</t>
    </rPh>
    <phoneticPr fontId="7"/>
  </si>
  <si>
    <t>釧路市黒金町10丁目5</t>
    <phoneticPr fontId="7"/>
  </si>
  <si>
    <t>釧路市大楽毛北1丁目15番8号</t>
  </si>
  <si>
    <t>帯広市西19条北2丁目</t>
  </si>
  <si>
    <t>釧路市北大通14丁目1番4</t>
    <rPh sb="0" eb="3">
      <t>クシロシ</t>
    </rPh>
    <rPh sb="3" eb="4">
      <t>キタ</t>
    </rPh>
    <rPh sb="4" eb="6">
      <t>オオドオ</t>
    </rPh>
    <rPh sb="8" eb="10">
      <t>チョウメ</t>
    </rPh>
    <rPh sb="11" eb="12">
      <t>バン</t>
    </rPh>
    <phoneticPr fontId="7"/>
  </si>
  <si>
    <t>厚岸郡厚岸町真栄1丁目7番地</t>
  </si>
  <si>
    <t>川上郡弟子屈町中央2丁目9番28号</t>
  </si>
  <si>
    <t>根室市弥栄町1丁目17番地</t>
  </si>
  <si>
    <t>標津郡中標津町西5条南1丁目2番地4</t>
  </si>
  <si>
    <t>中川郡池田町西3条6丁目10番地1</t>
  </si>
  <si>
    <t>中川郡本別町北1丁目4番20号</t>
  </si>
  <si>
    <t>帯広市西1条北1丁目1番地</t>
  </si>
  <si>
    <t>上川郡新得町4条南6丁目1番2号</t>
  </si>
  <si>
    <t>広尾郡広尾町並木通東1丁目2番3号</t>
  </si>
  <si>
    <t>北見市</t>
    <rPh sb="0" eb="2">
      <t>キタミ</t>
    </rPh>
    <rPh sb="2" eb="3">
      <t>シ</t>
    </rPh>
    <phoneticPr fontId="7"/>
  </si>
  <si>
    <t>北見市青葉町6番1</t>
    <phoneticPr fontId="7"/>
  </si>
  <si>
    <t>北見市大正141番地1</t>
    <phoneticPr fontId="7"/>
  </si>
  <si>
    <t>紋別郡遠軽町大通北5-1-40</t>
  </si>
  <si>
    <t>網走市南6条東5丁目</t>
    <rPh sb="0" eb="3">
      <t>アバシリシ</t>
    </rPh>
    <rPh sb="3" eb="4">
      <t>ミナミ</t>
    </rPh>
    <rPh sb="5" eb="6">
      <t>ジョウ</t>
    </rPh>
    <rPh sb="6" eb="7">
      <t>ヒガシ</t>
    </rPh>
    <rPh sb="8" eb="10">
      <t>チョウメ</t>
    </rPh>
    <phoneticPr fontId="7"/>
  </si>
  <si>
    <t>網走郡美幌町字大通南1丁目19番地</t>
  </si>
  <si>
    <t>斜里郡斜里町本町43番地6</t>
  </si>
  <si>
    <t>紋別市南が丘町1丁目5番16号</t>
  </si>
  <si>
    <t>興部町</t>
    <rPh sb="0" eb="3">
      <t>オコッペチョウ</t>
    </rPh>
    <phoneticPr fontId="7"/>
  </si>
  <si>
    <t>紋別郡興部町字興部755番地3</t>
  </si>
  <si>
    <t>札幌市北区北１９条西１２丁目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7"/>
  </si>
  <si>
    <t>河東郡音更町緑が丘１番地</t>
    <rPh sb="0" eb="6">
      <t>カトウグンオトフケチョウ</t>
    </rPh>
    <rPh sb="6" eb="7">
      <t>ミドリ</t>
    </rPh>
    <rPh sb="8" eb="9">
      <t>オカ</t>
    </rPh>
    <rPh sb="10" eb="12">
      <t>バンチ</t>
    </rPh>
    <phoneticPr fontId="7"/>
  </si>
  <si>
    <t>住所</t>
    <rPh sb="0" eb="2">
      <t>ジュウショ</t>
    </rPh>
    <phoneticPr fontId="7"/>
  </si>
  <si>
    <t>札幌エルプラザ公共4施設
男女共同参画センター
市民活動サポートセンター
消費者センター
環境プラザ</t>
  </si>
  <si>
    <t>　　ＡＥＤ設置場所</t>
    <rPh sb="5" eb="7">
      <t>セッチ</t>
    </rPh>
    <rPh sb="7" eb="9">
      <t>バショ</t>
    </rPh>
    <phoneticPr fontId="3"/>
  </si>
  <si>
    <t>1階　守衛室</t>
  </si>
  <si>
    <t>1階　総合受付前</t>
  </si>
  <si>
    <t>2階　総務課カウンター</t>
  </si>
  <si>
    <t>2階　総務課受付横</t>
  </si>
  <si>
    <t>2階　総合受付カウンター</t>
  </si>
  <si>
    <t>14階健康情報室</t>
  </si>
  <si>
    <t>2階事務室</t>
  </si>
  <si>
    <t>1階フロアー</t>
  </si>
  <si>
    <t>1階国際交流館事務室</t>
  </si>
  <si>
    <t>1階体育棟受付</t>
  </si>
  <si>
    <t>地下1階プール監視室</t>
  </si>
  <si>
    <t>2階証明コーナー</t>
  </si>
  <si>
    <t>2階事務室前</t>
  </si>
  <si>
    <t>3階エレベーター前</t>
  </si>
  <si>
    <t>ホテル棟1F フロント</t>
  </si>
  <si>
    <t>ホール棟1F 事務所</t>
  </si>
  <si>
    <t>工芸館</t>
  </si>
  <si>
    <t>放送室</t>
  </si>
  <si>
    <t>プール監視員室</t>
  </si>
  <si>
    <t>野球場事務室</t>
  </si>
  <si>
    <t>体育館事務室</t>
  </si>
  <si>
    <t>屋外競技場事務室</t>
  </si>
  <si>
    <t>陸上競技場事務室</t>
  </si>
  <si>
    <t>2階多目的室</t>
  </si>
  <si>
    <t>リンク内オフィシャルボックス</t>
  </si>
  <si>
    <t>救護室</t>
  </si>
  <si>
    <t>総合案内所</t>
  </si>
  <si>
    <t>展望ラウンジ</t>
  </si>
  <si>
    <t>運営本部棟1Ｆ</t>
  </si>
  <si>
    <t>管理棟1Ｆ</t>
  </si>
  <si>
    <t>1F南ｹﾞｰﾄ</t>
  </si>
  <si>
    <t>1F医務室</t>
  </si>
  <si>
    <t>1F北ｹﾞｰﾄ</t>
  </si>
  <si>
    <t>3F駐車場</t>
  </si>
  <si>
    <t>B1F防災ｾﾝﾀｰ</t>
  </si>
  <si>
    <t>2F1塁側ﾁｹｯﾄ売場横</t>
  </si>
  <si>
    <t>2F3塁側ﾁｹｯﾄ売場横</t>
  </si>
  <si>
    <t>展望台</t>
  </si>
  <si>
    <t>1階玄関フロア</t>
  </si>
  <si>
    <t>1階事務所内</t>
  </si>
  <si>
    <t>1階アトリウム（ロビー）</t>
  </si>
  <si>
    <t>正面玄関</t>
  </si>
  <si>
    <t>1階介護職員室</t>
  </si>
  <si>
    <t>作業室</t>
  </si>
  <si>
    <t>1階正面玄関横</t>
  </si>
  <si>
    <t>1階待合室</t>
  </si>
  <si>
    <t>3階エレベーターホール</t>
  </si>
  <si>
    <t>運動フロア</t>
  </si>
  <si>
    <t>2階運動フロア</t>
  </si>
  <si>
    <t>3階ウォーキングデッキ</t>
  </si>
  <si>
    <t>待合ロビー</t>
  </si>
  <si>
    <t>1Ｆ事務室</t>
  </si>
  <si>
    <t>2階　廊下</t>
  </si>
  <si>
    <t>1階事務室入口</t>
  </si>
  <si>
    <t>玄関前</t>
  </si>
  <si>
    <t>1階玄関横</t>
  </si>
  <si>
    <t>1階玄関ホール</t>
  </si>
  <si>
    <t>相談室</t>
  </si>
  <si>
    <t>裏玄関通路</t>
  </si>
  <si>
    <t>1階入口</t>
  </si>
  <si>
    <t>1F受付前</t>
  </si>
  <si>
    <t>1階エントランスホール</t>
  </si>
  <si>
    <t>2階廊下</t>
  </si>
  <si>
    <t>さとらんどセンター
事務室</t>
  </si>
  <si>
    <t>さとらんど交流館
事務室</t>
  </si>
  <si>
    <t>管理センター守衛室</t>
  </si>
  <si>
    <t>水産荷受所</t>
  </si>
  <si>
    <t>青果荷受所</t>
  </si>
  <si>
    <t>水産棟2階中央</t>
  </si>
  <si>
    <t>水産棟4階中央</t>
  </si>
  <si>
    <t>青果棟2階中央</t>
  </si>
  <si>
    <t>青果棟4階中央</t>
  </si>
  <si>
    <t>水産保冷配送センター</t>
  </si>
  <si>
    <t>4階ロビー</t>
  </si>
  <si>
    <t>中央制御室</t>
  </si>
  <si>
    <t>4階エントランスホール</t>
  </si>
  <si>
    <t>1階正面玄関ホール</t>
  </si>
  <si>
    <t>動物園センター</t>
  </si>
  <si>
    <t>サル山展望レストハウス</t>
  </si>
  <si>
    <t>第一レストハウス</t>
  </si>
  <si>
    <t>西門</t>
  </si>
  <si>
    <t>地下1階管理室</t>
  </si>
  <si>
    <t>1階管理室</t>
  </si>
  <si>
    <t>ターミナル待合室内</t>
  </si>
  <si>
    <t>防災センター</t>
  </si>
  <si>
    <t>緑のセンター受付</t>
  </si>
  <si>
    <t>ピラミッド事務室</t>
  </si>
  <si>
    <t>モエレビーチ監視所</t>
  </si>
  <si>
    <t>事務室（2F）</t>
  </si>
  <si>
    <t>救護室（1F）</t>
  </si>
  <si>
    <t>現地受付(4/16～11/3)</t>
  </si>
  <si>
    <t>現地受付(6/11～9/4)</t>
  </si>
  <si>
    <t>ふれあいセンター事務所</t>
  </si>
  <si>
    <t>1階EVホール前</t>
  </si>
  <si>
    <t>1階ロビー内受付付近</t>
  </si>
  <si>
    <t>1階　事務室</t>
  </si>
  <si>
    <t>1階事務室西側</t>
  </si>
  <si>
    <t>1階事務所入り口前</t>
  </si>
  <si>
    <t>3階中央操作室</t>
  </si>
  <si>
    <t>焼却施設 中央操作室</t>
  </si>
  <si>
    <t>脱水施設 中央操作室</t>
  </si>
  <si>
    <t>集会所玄関内</t>
  </si>
  <si>
    <t>駅事務室付近</t>
  </si>
  <si>
    <t>庁舎1階運転管理室</t>
  </si>
  <si>
    <t>1階守衛室前</t>
  </si>
  <si>
    <t>1階</t>
  </si>
  <si>
    <t>2階</t>
  </si>
  <si>
    <t>1階正面玄関</t>
  </si>
  <si>
    <t>1階　収納係ｶｳﾝﾀｰ前</t>
  </si>
  <si>
    <t>2階ホール</t>
  </si>
  <si>
    <t>1階玄関（守衛室横）</t>
  </si>
  <si>
    <t>精神医療ｾﾝﾀｰ2階</t>
  </si>
  <si>
    <t>精神医療ｾﾝﾀｰ3階</t>
  </si>
  <si>
    <t>9階東病棟</t>
  </si>
  <si>
    <t>2階作業療法室</t>
  </si>
  <si>
    <t>3階心臓ﾘﾊﾋﾞﾘ室</t>
  </si>
  <si>
    <t>透析室</t>
  </si>
  <si>
    <t>ポンプ車に積載</t>
  </si>
  <si>
    <t>ロビー内</t>
  </si>
  <si>
    <t>2F事務室内</t>
  </si>
  <si>
    <t>6F事務室内</t>
  </si>
  <si>
    <t>1階戸籍住民課ロビー</t>
  </si>
  <si>
    <t>1階情報交流スペース</t>
  </si>
  <si>
    <t>3階地域振興課</t>
  </si>
  <si>
    <t>区民センター1階通路</t>
  </si>
  <si>
    <t>北42条会館玄関ホール</t>
  </si>
  <si>
    <t>日の丸会館玄関ホール</t>
  </si>
  <si>
    <t>3階廊下</t>
  </si>
  <si>
    <t>2階ホール壁面</t>
  </si>
  <si>
    <t>会館1階ロビー</t>
  </si>
  <si>
    <t>会議室内</t>
  </si>
  <si>
    <t>１階玄関ホール</t>
  </si>
  <si>
    <t>2階　ロビー</t>
  </si>
  <si>
    <t>1階エレベーター横</t>
  </si>
  <si>
    <t>管理事務所内</t>
  </si>
  <si>
    <t>3階事務室</t>
  </si>
  <si>
    <t>1階八軒会館ロビー
※八軒会館運営委購入・設置</t>
  </si>
  <si>
    <t>1階ロビー印刷室前</t>
  </si>
  <si>
    <t>屋内広場内管理事務所</t>
  </si>
  <si>
    <t>区役所2階</t>
  </si>
  <si>
    <t>保健センター1階</t>
  </si>
  <si>
    <t>区民ロビー</t>
  </si>
  <si>
    <t>管理事務所</t>
  </si>
  <si>
    <t>パークゴルフ場クラブハウス</t>
  </si>
  <si>
    <t>パークゴルフ場受付</t>
  </si>
  <si>
    <t>管理センター正面入口</t>
  </si>
  <si>
    <t>1階券売・案内</t>
  </si>
  <si>
    <t>管理事務室</t>
  </si>
  <si>
    <t>職員室等</t>
  </si>
  <si>
    <t>1階ホール、6階地域医療課執務室内</t>
  </si>
  <si>
    <t>警備員室</t>
  </si>
  <si>
    <t>中央監視室（地下１階）</t>
  </si>
  <si>
    <t>1階ロビー及び
5階エレベーターホール</t>
  </si>
  <si>
    <t>１階執務室</t>
  </si>
  <si>
    <t>案内受付窓口</t>
  </si>
  <si>
    <t>受付窓口</t>
  </si>
  <si>
    <t>管理棟受付</t>
  </si>
  <si>
    <t>陶芸館内受付窓口</t>
  </si>
  <si>
    <t>庁舎ロビー</t>
  </si>
  <si>
    <t>会館事務室／大ホール</t>
  </si>
  <si>
    <t>１階玄関ロビー</t>
  </si>
  <si>
    <t>江別アンテナショップＧＥＴ’Ｓ横</t>
  </si>
  <si>
    <t>旧事務室</t>
  </si>
  <si>
    <t>管理人事務室</t>
  </si>
  <si>
    <t>１階事務所内</t>
  </si>
  <si>
    <t>野球場本部室</t>
  </si>
  <si>
    <t>管理棟内休憩所</t>
  </si>
  <si>
    <t>総合案内</t>
  </si>
  <si>
    <t>１階職員室</t>
  </si>
  <si>
    <t>１階体育館</t>
  </si>
  <si>
    <t>１階保健室</t>
  </si>
  <si>
    <t>１階職員玄関前</t>
  </si>
  <si>
    <t>１階正面玄関前</t>
  </si>
  <si>
    <t>１階校長室向い</t>
  </si>
  <si>
    <t>１階体育館入口</t>
  </si>
  <si>
    <t>1階特別支援教室</t>
  </si>
  <si>
    <t>２階職員室前</t>
  </si>
  <si>
    <t>１階校長室</t>
  </si>
  <si>
    <t>２階職員室</t>
  </si>
  <si>
    <t>１階職員玄関</t>
  </si>
  <si>
    <t>２階職員室前廊下</t>
  </si>
  <si>
    <t>１階保健室前</t>
  </si>
  <si>
    <t>１階カウンター裏</t>
  </si>
  <si>
    <t>1階管理人室</t>
  </si>
  <si>
    <t>1階職員詰所</t>
  </si>
  <si>
    <t>1階受付</t>
  </si>
  <si>
    <t>開放管理人室</t>
  </si>
  <si>
    <t>開放玄関</t>
  </si>
  <si>
    <t>児童生徒玄関</t>
  </si>
  <si>
    <t>体育館入口廊下</t>
  </si>
  <si>
    <t>職員室前廊下</t>
  </si>
  <si>
    <t>1階事務室横</t>
  </si>
  <si>
    <t>1階玄関前</t>
  </si>
  <si>
    <t>1階養護室</t>
  </si>
  <si>
    <t>1階保健室</t>
  </si>
  <si>
    <t>2階職員室</t>
  </si>
  <si>
    <t>第1体育館</t>
  </si>
  <si>
    <t>サービスカウンター</t>
  </si>
  <si>
    <t>1階サービスカウンター</t>
  </si>
  <si>
    <t/>
  </si>
  <si>
    <t>管理センター</t>
  </si>
  <si>
    <t>1階階段横</t>
  </si>
  <si>
    <t>寄宿舎棟　舎務室</t>
  </si>
  <si>
    <t>消防車輌</t>
  </si>
  <si>
    <t>1階校長室</t>
  </si>
  <si>
    <t>1階職員室/スタッフルーム</t>
  </si>
  <si>
    <t>事務所/スタートハウス</t>
  </si>
  <si>
    <t>事務所正面玄関</t>
  </si>
  <si>
    <t>2階危機管理課</t>
  </si>
  <si>
    <t>保育課</t>
  </si>
  <si>
    <t>1Fホール</t>
  </si>
  <si>
    <t>2Fエスカレーター</t>
  </si>
  <si>
    <t>3F食堂前</t>
  </si>
  <si>
    <t>4F食堂前</t>
  </si>
  <si>
    <t>待合室</t>
  </si>
  <si>
    <t>家族介護室</t>
  </si>
  <si>
    <t>認定こども園つばさ事務室</t>
  </si>
  <si>
    <t>げんきっこセンター事務室</t>
  </si>
  <si>
    <t>1階職員室前廊下</t>
  </si>
  <si>
    <t>2階校長室</t>
  </si>
  <si>
    <t>1階多目的ホール</t>
  </si>
  <si>
    <t>エントランス</t>
  </si>
  <si>
    <t>カウンター横棚</t>
  </si>
  <si>
    <t>受付事務所</t>
  </si>
  <si>
    <t>１階廊下</t>
  </si>
  <si>
    <t>１階ロービー</t>
  </si>
  <si>
    <t>玄関内事務室</t>
  </si>
  <si>
    <t>柏小学校管理者住宅</t>
  </si>
  <si>
    <t>１階男子トイレ側　壁</t>
  </si>
  <si>
    <t>消費生活センター内学童クラブ室</t>
  </si>
  <si>
    <t>休憩ロビー壁</t>
  </si>
  <si>
    <t>昼：事務室　夜：宿直室</t>
  </si>
  <si>
    <t>入口側カウンター</t>
  </si>
  <si>
    <t>受付カウンター壁</t>
  </si>
  <si>
    <t>１階コミュニティホール</t>
  </si>
  <si>
    <t>１階受付横</t>
  </si>
  <si>
    <t>管理棟受付カウンター内</t>
  </si>
  <si>
    <t>二階事務所</t>
  </si>
  <si>
    <t>１Fエントランス</t>
  </si>
  <si>
    <t>プール管理員室</t>
  </si>
  <si>
    <t>学童クラブ室</t>
  </si>
  <si>
    <t>玄関脇廊下</t>
  </si>
  <si>
    <t>パークゴルフ管理棟</t>
  </si>
  <si>
    <t>適応指導教室</t>
  </si>
  <si>
    <t>指導員室</t>
  </si>
  <si>
    <t>管理棟事務室内</t>
  </si>
  <si>
    <t>トレーニング室入口壁</t>
  </si>
  <si>
    <t>スーパーハウス内</t>
  </si>
  <si>
    <t>観光協会事務室前</t>
  </si>
  <si>
    <t>診察室</t>
  </si>
  <si>
    <t>体育館器具室</t>
  </si>
  <si>
    <t>駅事務室</t>
  </si>
  <si>
    <t>本社事務所１F</t>
  </si>
  <si>
    <t>２階事務室前</t>
  </si>
  <si>
    <t>フォーム課管理室</t>
  </si>
  <si>
    <t>１号棟建屋</t>
  </si>
  <si>
    <t>２号棟建屋</t>
  </si>
  <si>
    <t>正面玄関右</t>
  </si>
  <si>
    <t>１階フロント</t>
  </si>
  <si>
    <t>玄関横</t>
  </si>
  <si>
    <t>１号館１F保健管理センター内</t>
  </si>
  <si>
    <t>総合休憩室</t>
  </si>
  <si>
    <t>妙正寺内</t>
  </si>
  <si>
    <t>本店</t>
  </si>
  <si>
    <t>１Fロビー内</t>
  </si>
  <si>
    <t>3階　事務室</t>
  </si>
  <si>
    <t>事務所棟</t>
  </si>
  <si>
    <t>工場建屋内</t>
  </si>
  <si>
    <t>守衛室</t>
  </si>
  <si>
    <t>2階事務所</t>
  </si>
  <si>
    <t>建屋</t>
  </si>
  <si>
    <t>レストラン</t>
  </si>
  <si>
    <t>来客用玄関</t>
  </si>
  <si>
    <t>1階事務所カウンター下</t>
  </si>
  <si>
    <t>1階フロア</t>
  </si>
  <si>
    <t>受付カルテ棚横</t>
  </si>
  <si>
    <t>クラブハウス</t>
  </si>
  <si>
    <t>1階スタート室前</t>
  </si>
  <si>
    <t>銀河庭園ゲートハウス</t>
  </si>
  <si>
    <t>インドアスタジアム</t>
  </si>
  <si>
    <t>第６校舎柔道場付近</t>
  </si>
  <si>
    <t>第8校舎玄関</t>
  </si>
  <si>
    <t>第５校舎玄関</t>
  </si>
  <si>
    <t>ラッチ内コンコース</t>
  </si>
  <si>
    <t>景品カウンター</t>
  </si>
  <si>
    <t>1階保安室　2階事務所</t>
  </si>
  <si>
    <t>レセプションカウンター</t>
  </si>
  <si>
    <t>1階ロビースペース</t>
  </si>
  <si>
    <t>デイサービス</t>
  </si>
  <si>
    <t>通路キヨスク付近</t>
  </si>
  <si>
    <t>所内</t>
  </si>
  <si>
    <t>職員玄関内</t>
  </si>
  <si>
    <t>出入り口付近</t>
  </si>
  <si>
    <t>銀行窓口横</t>
  </si>
  <si>
    <t>受付カウンター</t>
  </si>
  <si>
    <t>学童保育室内</t>
  </si>
  <si>
    <t>学童保育室前廊下</t>
  </si>
  <si>
    <t>2階　総合窓口</t>
  </si>
  <si>
    <t>１階受付</t>
  </si>
  <si>
    <t>一階ロビー</t>
  </si>
  <si>
    <t>保健福祉課内</t>
  </si>
  <si>
    <t>観光センター内</t>
  </si>
  <si>
    <t>職員玄関横</t>
  </si>
  <si>
    <t>２階廊下</t>
  </si>
  <si>
    <t>宿直室</t>
  </si>
  <si>
    <t>本部席</t>
  </si>
  <si>
    <t>事務室前廊下</t>
  </si>
  <si>
    <t>体育館側玄関</t>
  </si>
  <si>
    <t>医務室前</t>
  </si>
  <si>
    <t>管理棟事務室</t>
  </si>
  <si>
    <t>多目的室</t>
  </si>
  <si>
    <t>事務室1</t>
  </si>
  <si>
    <t>救急車1</t>
  </si>
  <si>
    <t xml:space="preserve">１階事務室前廊下
</t>
  </si>
  <si>
    <t xml:space="preserve">
２階職員室</t>
  </si>
  <si>
    <t>役場入口</t>
  </si>
  <si>
    <t>遊戯室</t>
  </si>
  <si>
    <t>物産館入口</t>
  </si>
  <si>
    <t>センター入口</t>
  </si>
  <si>
    <t>調理場</t>
  </si>
  <si>
    <t>１階ホール</t>
  </si>
  <si>
    <t>１階玄関入口</t>
  </si>
  <si>
    <t>2階総務課</t>
  </si>
  <si>
    <t>3階議会事務局</t>
  </si>
  <si>
    <t>町有バス１台</t>
  </si>
  <si>
    <t>受付カウンター横</t>
  </si>
  <si>
    <t>正面玄関入口</t>
  </si>
  <si>
    <t>１Ｆ事務室</t>
  </si>
  <si>
    <t>職員玄関入口</t>
  </si>
  <si>
    <t>寮母室</t>
  </si>
  <si>
    <t>カウンター奥</t>
  </si>
  <si>
    <t>2階　総合受付</t>
  </si>
  <si>
    <t>センターハウス</t>
  </si>
  <si>
    <t>園内</t>
  </si>
  <si>
    <t>センター内</t>
  </si>
  <si>
    <t>館内</t>
  </si>
  <si>
    <t>談話ホール</t>
  </si>
  <si>
    <t>１階フロア</t>
  </si>
  <si>
    <t>ステーション</t>
  </si>
  <si>
    <t>当直室</t>
  </si>
  <si>
    <t>入口カウンターの上（棚）</t>
  </si>
  <si>
    <t>店内カウンターの上（棚）</t>
  </si>
  <si>
    <t>フロア（セールスルーム）棚上</t>
  </si>
  <si>
    <t>あわびの湯　入口</t>
  </si>
  <si>
    <t>貯金窓口フロア</t>
  </si>
  <si>
    <t>事務所出入り口通路</t>
  </si>
  <si>
    <t>地域交流スペース</t>
  </si>
  <si>
    <t>事務所一階ロビー</t>
  </si>
  <si>
    <t>２階税務署窓口カウンターの上（棚）</t>
  </si>
  <si>
    <t>正面玄関（フロア内トイレの手前）</t>
  </si>
  <si>
    <t>１階事務室内</t>
  </si>
  <si>
    <t>寄宿舎</t>
  </si>
  <si>
    <t>校舎保健室</t>
  </si>
  <si>
    <t>事務所ロビー</t>
  </si>
  <si>
    <t>車庫</t>
  </si>
  <si>
    <t>観光案内所（売店）</t>
  </si>
  <si>
    <t>大成教育事務所保管</t>
  </si>
  <si>
    <t>校舎正面玄関</t>
  </si>
  <si>
    <t>公営温泉浴場玄関ホール</t>
  </si>
  <si>
    <t>救急車両内</t>
  </si>
  <si>
    <t>救急処置室</t>
  </si>
  <si>
    <t>窓口付近</t>
  </si>
  <si>
    <t>3階　正面受付横</t>
  </si>
  <si>
    <t>檜山振興局総務課（２階）</t>
  </si>
  <si>
    <t>体育館（北中）</t>
  </si>
  <si>
    <t>ﾌﾟｰﾙ事務室</t>
  </si>
  <si>
    <t>江差町運動公園</t>
  </si>
  <si>
    <t>入口付近</t>
  </si>
  <si>
    <t>介護員カウンター</t>
  </si>
  <si>
    <t>正面玄関出納課入口</t>
  </si>
  <si>
    <t>生徒用玄関</t>
  </si>
  <si>
    <t>児童用玄関</t>
  </si>
  <si>
    <t>研修室入口</t>
  </si>
  <si>
    <t>館内ホール</t>
  </si>
  <si>
    <t>営業室</t>
  </si>
  <si>
    <t>アリーナ入口</t>
  </si>
  <si>
    <t>ホール内階段上り口</t>
  </si>
  <si>
    <t>フロント正面壁</t>
  </si>
  <si>
    <t>保健室前</t>
  </si>
  <si>
    <t>職員室入口</t>
  </si>
  <si>
    <t>１階共生ホール</t>
  </si>
  <si>
    <t>１階相談室</t>
  </si>
  <si>
    <t>分庁舎待合室</t>
  </si>
  <si>
    <t>多目的スペース</t>
  </si>
  <si>
    <t>入口横</t>
  </si>
  <si>
    <t>店舗内</t>
  </si>
  <si>
    <t>2階リサーチルーム</t>
  </si>
  <si>
    <t>浴室横</t>
  </si>
  <si>
    <t>風除室横</t>
  </si>
  <si>
    <t>事務室入口前</t>
  </si>
  <si>
    <t>生徒玄関ロビー</t>
  </si>
  <si>
    <t>児童玄関ロビー</t>
  </si>
  <si>
    <t>１階事務室前廊下</t>
  </si>
  <si>
    <t>給湯室前</t>
  </si>
  <si>
    <t>１階売店</t>
  </si>
  <si>
    <t>ﾊﾟﾄﾛｰﾙ室</t>
  </si>
  <si>
    <t>防災ｾﾝﾀｰ</t>
  </si>
  <si>
    <t xml:space="preserve">ﾊﾟﾄﾛｰﾙ室
</t>
  </si>
  <si>
    <t>事務所及び送迎車両</t>
  </si>
  <si>
    <t>店舗窓口</t>
  </si>
  <si>
    <t>１階売店横</t>
  </si>
  <si>
    <t>ニセコ駅前温泉　
綺羅乃湯</t>
  </si>
  <si>
    <t>職員玄関前ホール</t>
  </si>
  <si>
    <t>生徒玄関ホール</t>
  </si>
  <si>
    <t>農協ｷｬｯｼﾝｸﾞｺｰﾅｰ入口</t>
  </si>
  <si>
    <t>ニセコ町水泳プール</t>
  </si>
  <si>
    <t>ニセコ町運動公園
パークゴルフ管理棟</t>
  </si>
  <si>
    <t>ニセコ町幼児センター</t>
  </si>
  <si>
    <t>ニセコ高校寄宿舎
希望ヶ丘寮玄関</t>
  </si>
  <si>
    <t>有島記念館事務所内</t>
  </si>
  <si>
    <t>特別養護老人ホーム
ニセコハイツ医務室</t>
  </si>
  <si>
    <t>1階通路</t>
  </si>
  <si>
    <t>受付カウンター内</t>
  </si>
  <si>
    <t>森林学習展示館事務室</t>
  </si>
  <si>
    <t>会議室</t>
  </si>
  <si>
    <t>庁舎事務室</t>
  </si>
  <si>
    <t>職員室前ホール</t>
  </si>
  <si>
    <t>寄宿舎食堂</t>
  </si>
  <si>
    <t>物品庫</t>
  </si>
  <si>
    <t>売店等</t>
  </si>
  <si>
    <t>マスター室</t>
  </si>
  <si>
    <t>アクティビティ</t>
  </si>
  <si>
    <t>ワークアウト</t>
  </si>
  <si>
    <t>喫茶コーナー</t>
  </si>
  <si>
    <t>休憩室</t>
  </si>
  <si>
    <t>バス待合室</t>
  </si>
  <si>
    <t>外来処置室</t>
  </si>
  <si>
    <t>総務課窓口</t>
  </si>
  <si>
    <t>１階警務課事務室</t>
  </si>
  <si>
    <t>1階生徒玄関</t>
  </si>
  <si>
    <t>農場畜産管理実習棟玄関</t>
  </si>
  <si>
    <t>体育館/職員玄関</t>
  </si>
  <si>
    <t>1階住民ホール</t>
  </si>
  <si>
    <t>体育館管理室</t>
  </si>
  <si>
    <t>サンスポーツランド倶知安(夏期)
ニセコひらふ安全センター(冬期)</t>
  </si>
  <si>
    <t>2階ロビー</t>
  </si>
  <si>
    <t>１階出入口</t>
  </si>
  <si>
    <t>１階レジ後方</t>
  </si>
  <si>
    <t>カウンター前</t>
  </si>
  <si>
    <t>別館１Ｆロビー</t>
  </si>
  <si>
    <t>１Ｆ職員室</t>
  </si>
  <si>
    <t>管理棟１Ｆホール</t>
  </si>
  <si>
    <t>１Ｆ保育ｽﾃｰｼｮﾝ</t>
  </si>
  <si>
    <t>ほけん課</t>
  </si>
  <si>
    <t>ナースステーション</t>
  </si>
  <si>
    <t>1階　総合受付後ろ</t>
  </si>
  <si>
    <t>職員玄関前廊下</t>
  </si>
  <si>
    <t>体育館前</t>
  </si>
  <si>
    <t>みやこ公園管理棟</t>
  </si>
  <si>
    <t>受付横</t>
  </si>
  <si>
    <t>パトロール本部</t>
  </si>
  <si>
    <t>余市パトロール室</t>
  </si>
  <si>
    <t>朝里パトロール室</t>
  </si>
  <si>
    <t>長峰パトロール室</t>
  </si>
  <si>
    <t>ホテルピアノ温泉</t>
  </si>
  <si>
    <t>第2しらかば寮</t>
  </si>
  <si>
    <t>介護職員詰め所</t>
  </si>
  <si>
    <t>工場玄関入り口</t>
  </si>
  <si>
    <t>事務所玄関</t>
  </si>
  <si>
    <t>1階
エントランスホール</t>
  </si>
  <si>
    <t>1階　ホール</t>
  </si>
  <si>
    <t>2階　職員室</t>
  </si>
  <si>
    <t>1階　職員室</t>
  </si>
  <si>
    <t>1階　アトリウム</t>
  </si>
  <si>
    <t>センターハウス入口</t>
  </si>
  <si>
    <t>売場内</t>
  </si>
  <si>
    <t>体育館事務所</t>
  </si>
  <si>
    <t>事務所窓口横</t>
  </si>
  <si>
    <t>指令車積載</t>
  </si>
  <si>
    <t>事務所横（廊下）</t>
  </si>
  <si>
    <t>食堂ホール</t>
  </si>
  <si>
    <t>1階エレベーターホール</t>
  </si>
  <si>
    <t>消防支署事務室</t>
  </si>
  <si>
    <t>１階地域・交通課事務室</t>
  </si>
  <si>
    <t>1階ロビーカウンター</t>
  </si>
  <si>
    <t>夜警室</t>
  </si>
  <si>
    <t>体育館玄関</t>
  </si>
  <si>
    <t>教護室</t>
  </si>
  <si>
    <t>庁舎執務室内</t>
  </si>
  <si>
    <t>ステーション入口</t>
  </si>
  <si>
    <t>１階夜警室</t>
  </si>
  <si>
    <t>休憩コーナー</t>
  </si>
  <si>
    <t>フロント
（冬期間：スキー場管理棟）</t>
  </si>
  <si>
    <t>お客様カウンター前</t>
  </si>
  <si>
    <t>サービスカウンター前</t>
  </si>
  <si>
    <t>金融店舗ロビー</t>
  </si>
  <si>
    <t>食堂</t>
  </si>
  <si>
    <t>北工場/第１・第２と第３工場の連絡通路</t>
  </si>
  <si>
    <t>1階　総合受付</t>
  </si>
  <si>
    <t>児童相談室事務室内</t>
  </si>
  <si>
    <t>庁舎1階ロビー</t>
  </si>
  <si>
    <t>公園内</t>
  </si>
  <si>
    <t>第1職員室前廊下</t>
  </si>
  <si>
    <t>事務室横廊下</t>
  </si>
  <si>
    <t>展示コーナー</t>
  </si>
  <si>
    <t>体育館入口前</t>
  </si>
  <si>
    <t xml:space="preserve">1階受付ｶｳﾝﾀｰ
</t>
  </si>
  <si>
    <t xml:space="preserve">
2階ﾄﾚｰﾆﾝｸﾞﾙｰﾑ</t>
  </si>
  <si>
    <t>みずほ公園公衆ﾄｲﾚ内</t>
  </si>
  <si>
    <t>森もりヘルシー公園</t>
  </si>
  <si>
    <t>開放玄関入口</t>
  </si>
  <si>
    <t>1階通信室</t>
  </si>
  <si>
    <t>1階受付ｶｳﾝﾀｰ内</t>
  </si>
  <si>
    <t>1階生徒玄関横廊下（体育館入口前）</t>
  </si>
  <si>
    <t xml:space="preserve">正面玄関案内横
</t>
  </si>
  <si>
    <t xml:space="preserve">
水道窓口</t>
  </si>
  <si>
    <t>1階ﾛﾋﾞｰ</t>
  </si>
  <si>
    <t xml:space="preserve">1階ロビー
</t>
  </si>
  <si>
    <t xml:space="preserve">
4階アリーナ入口壁</t>
  </si>
  <si>
    <t>事務室受付窓口</t>
  </si>
  <si>
    <t>正面入口横</t>
  </si>
  <si>
    <t>入口受付</t>
  </si>
  <si>
    <t>3階フロア</t>
  </si>
  <si>
    <t xml:space="preserve">5階フロア
</t>
  </si>
  <si>
    <t xml:space="preserve">
新棟4階病棟</t>
  </si>
  <si>
    <t>新棟メンタル外来</t>
  </si>
  <si>
    <t>2階（西側）
入口横</t>
  </si>
  <si>
    <t>1階ロビー総合案内窓口横</t>
  </si>
  <si>
    <t>管理事務所入口右側付近</t>
  </si>
  <si>
    <t>休憩所東側入口付近</t>
  </si>
  <si>
    <t>体育館開放玄関側入口付近</t>
  </si>
  <si>
    <t>1階保健室前廊下</t>
  </si>
  <si>
    <t>体育館入口前通路</t>
  </si>
  <si>
    <t>2階教職員出入口下駄箱横</t>
  </si>
  <si>
    <t>体育館入口右横</t>
  </si>
  <si>
    <t>体育館校舎側入口（渡り廊下）</t>
  </si>
  <si>
    <t>管理棟　受付窓口
（4月中旬から11月中旬）</t>
  </si>
  <si>
    <t>保健室前廊下1F</t>
  </si>
  <si>
    <t>1階放送機具横</t>
  </si>
  <si>
    <t>センターハウス内</t>
  </si>
  <si>
    <t>1階総合受付</t>
  </si>
  <si>
    <t>場内控室</t>
  </si>
  <si>
    <t>体育館入口､保健室</t>
  </si>
  <si>
    <t>内科外来</t>
  </si>
  <si>
    <t>3階病棟</t>
  </si>
  <si>
    <t>1階食堂</t>
  </si>
  <si>
    <t>アートスペースの玄関</t>
  </si>
  <si>
    <t>番台付近</t>
  </si>
  <si>
    <t>校長室前の廊下</t>
  </si>
  <si>
    <t>体育館前の廊下</t>
  </si>
  <si>
    <t>職員室前の廊下</t>
  </si>
  <si>
    <t>教室内</t>
  </si>
  <si>
    <t>体育館教官室</t>
  </si>
  <si>
    <t>ナースステーション等</t>
  </si>
  <si>
    <t>プール監視室</t>
  </si>
  <si>
    <t>第1工場入口</t>
  </si>
  <si>
    <t>玄関（体育館側）</t>
  </si>
  <si>
    <t>事務所（日中は作業場）</t>
  </si>
  <si>
    <t>防災センター（警備員詰所）</t>
  </si>
  <si>
    <t>事務所（カウンター）</t>
  </si>
  <si>
    <t>1階印刷室</t>
  </si>
  <si>
    <t>事務室窓口前</t>
  </si>
  <si>
    <t>事務室前ホール</t>
  </si>
  <si>
    <t>ゆにガーデンセンターハウス</t>
  </si>
  <si>
    <t>由仁町教育委員会
(三川プール実施期間のみ三川プール）</t>
  </si>
  <si>
    <t>監視室</t>
  </si>
  <si>
    <t>体育館教員室</t>
  </si>
  <si>
    <t>1階管理棟</t>
  </si>
  <si>
    <t>1階受付カウンター</t>
  </si>
  <si>
    <t>貸出用</t>
  </si>
  <si>
    <t>体育室</t>
  </si>
  <si>
    <t>1階職員玄関廊下</t>
  </si>
  <si>
    <t>1階警務課事務室</t>
  </si>
  <si>
    <t>1階カウンター</t>
  </si>
  <si>
    <t>1階介護員室</t>
  </si>
  <si>
    <t>2階受付</t>
  </si>
  <si>
    <t>1階金融事務所ロビー</t>
  </si>
  <si>
    <t>4階病棟</t>
  </si>
  <si>
    <t>1階診察室入口</t>
  </si>
  <si>
    <t>1階営業所</t>
  </si>
  <si>
    <t>1階事務所待合室</t>
  </si>
  <si>
    <t>持出用</t>
  </si>
  <si>
    <t>消防車両</t>
  </si>
  <si>
    <t>売店内</t>
  </si>
  <si>
    <t>管理棟/管理人室</t>
  </si>
  <si>
    <t>時間外詰所</t>
  </si>
  <si>
    <t>プール(夏季)
事務室(冬季)</t>
  </si>
  <si>
    <t>2階サービス
ステーション</t>
  </si>
  <si>
    <t>メインアリーナ入口</t>
  </si>
  <si>
    <t>事務所横</t>
  </si>
  <si>
    <t>フロント横</t>
  </si>
  <si>
    <t>1階外来処置室</t>
  </si>
  <si>
    <t>農協会館内</t>
  </si>
  <si>
    <t>工場入口</t>
  </si>
  <si>
    <t>職員室前</t>
  </si>
  <si>
    <t>校舎内</t>
  </si>
  <si>
    <t>医院内</t>
  </si>
  <si>
    <t>病棟詰所</t>
  </si>
  <si>
    <t>プール入口</t>
  </si>
  <si>
    <t>1階　総務係</t>
  </si>
  <si>
    <t>警衛所、医務室×3</t>
  </si>
  <si>
    <t>１階正面玄関</t>
  </si>
  <si>
    <t>第３病棟</t>
  </si>
  <si>
    <t>第５病棟</t>
  </si>
  <si>
    <t>第７病棟</t>
  </si>
  <si>
    <t>第９病棟</t>
  </si>
  <si>
    <t>1F外来</t>
  </si>
  <si>
    <t>2F病棟詰所</t>
  </si>
  <si>
    <t>１階玄関付近</t>
  </si>
  <si>
    <t>校舎１階ホール</t>
  </si>
  <si>
    <t>体育教官室</t>
  </si>
  <si>
    <t>全日制職員室</t>
  </si>
  <si>
    <t>大ホール</t>
  </si>
  <si>
    <t>1階市民生活課</t>
  </si>
  <si>
    <t>玄関他18か所</t>
  </si>
  <si>
    <t>1階当直室</t>
  </si>
  <si>
    <t>1階職員玄関</t>
  </si>
  <si>
    <t>警備員室前</t>
  </si>
  <si>
    <t>1階市民課</t>
  </si>
  <si>
    <t>3階　中央制卸室</t>
  </si>
  <si>
    <t>1階　玄関ホール</t>
  </si>
  <si>
    <t>2階病棟</t>
  </si>
  <si>
    <t>体育館渡り廊下</t>
  </si>
  <si>
    <t>玄関前（校舎）</t>
  </si>
  <si>
    <t>プール事務所</t>
  </si>
  <si>
    <t>図書館入口</t>
  </si>
  <si>
    <t>ホール出入り口付近</t>
  </si>
  <si>
    <t>外来</t>
  </si>
  <si>
    <t>1Ｆ警備員室</t>
  </si>
  <si>
    <t>1Ｆ職員室</t>
  </si>
  <si>
    <t>1階職員室/農場管理室</t>
  </si>
  <si>
    <t>健康体力増進室</t>
  </si>
  <si>
    <t>各職員室</t>
  </si>
  <si>
    <t>寄宿舎（舎務室）</t>
  </si>
  <si>
    <t>1階　事務室内</t>
  </si>
  <si>
    <t>所長室</t>
  </si>
  <si>
    <t>1Ｆロビー</t>
  </si>
  <si>
    <t>受付カウンター前</t>
  </si>
  <si>
    <t>放射線科前</t>
  </si>
  <si>
    <t>２Ｆ透析室前</t>
  </si>
  <si>
    <t>３Ｆ病棟</t>
  </si>
  <si>
    <t>１Ｆ待合ホール</t>
  </si>
  <si>
    <t>歯科・歯科口腔外科</t>
  </si>
  <si>
    <t>２階介護室</t>
  </si>
  <si>
    <t>材料室</t>
  </si>
  <si>
    <t>デイサービス事業所</t>
  </si>
  <si>
    <t>ケアハウス事業所</t>
  </si>
  <si>
    <t>１Ｆ廊下</t>
  </si>
  <si>
    <t>３Ｆ詰所</t>
  </si>
  <si>
    <t>１階店舗内</t>
  </si>
  <si>
    <t>内科３階病棟</t>
  </si>
  <si>
    <t>1階連絡通路</t>
  </si>
  <si>
    <t>休憩所</t>
  </si>
  <si>
    <t>巡回車内</t>
  </si>
  <si>
    <t>管理棟ホール</t>
  </si>
  <si>
    <t>木育広場</t>
  </si>
  <si>
    <t>２階診察室</t>
  </si>
  <si>
    <t>女子更衣室</t>
  </si>
  <si>
    <t>喫茶</t>
  </si>
  <si>
    <t>役場庁舎１階事務所内</t>
  </si>
  <si>
    <t>車内</t>
  </si>
  <si>
    <t>エントランスホール自動販売機内</t>
  </si>
  <si>
    <t>送迎バス内</t>
  </si>
  <si>
    <t>比布町福祉バス</t>
  </si>
  <si>
    <t>比布町観光バス</t>
  </si>
  <si>
    <t>消防庁舎1階通信室</t>
  </si>
  <si>
    <t>入口ロビー</t>
  </si>
  <si>
    <t>夏期：愛別球場管理等
冬期：町営スキー場管理棟</t>
  </si>
  <si>
    <t>男性用トイレ</t>
  </si>
  <si>
    <t>1Ｆ事務所</t>
  </si>
  <si>
    <t>1Ｆ展示室</t>
  </si>
  <si>
    <t>1Ｆホール</t>
  </si>
  <si>
    <t>1Ｆ事務所前</t>
  </si>
  <si>
    <t>1Ｆ救急外来</t>
  </si>
  <si>
    <t>プール（利用可能期間のみ）</t>
  </si>
  <si>
    <t>１Ｆ事務所前</t>
  </si>
  <si>
    <t>2Ｆフロント</t>
  </si>
  <si>
    <t>Ｂ1Ｆ大浴場</t>
  </si>
  <si>
    <t>2Ｆロビー</t>
  </si>
  <si>
    <t>ロープウェイ山頂駅</t>
  </si>
  <si>
    <t>道路パトロール車</t>
  </si>
  <si>
    <t>事務所前廊下</t>
  </si>
  <si>
    <t>１階職員室/１階体育館</t>
  </si>
  <si>
    <t>不明</t>
  </si>
  <si>
    <t>受付前</t>
  </si>
  <si>
    <t>1階詰所</t>
  </si>
  <si>
    <t>正面ロビー</t>
  </si>
  <si>
    <t>業務カウンター</t>
  </si>
  <si>
    <t>1階　総務課前通路</t>
  </si>
  <si>
    <t>市民部市民課</t>
  </si>
  <si>
    <t>社会福祉課</t>
  </si>
  <si>
    <t>地域住民課</t>
  </si>
  <si>
    <t>会館内</t>
  </si>
  <si>
    <t>1F階段下</t>
  </si>
  <si>
    <t>EN-RAYホール</t>
  </si>
  <si>
    <t>管理人待機室</t>
  </si>
  <si>
    <t>2F事務室</t>
  </si>
  <si>
    <t>静養室機械棚</t>
  </si>
  <si>
    <t>ﾃﾞｲｻｰﾋﾞｽ内ﾎｰﾙ</t>
  </si>
  <si>
    <t>交流ﾎｰﾙ</t>
  </si>
  <si>
    <t>介護職員室</t>
  </si>
  <si>
    <t>１F事務室</t>
  </si>
  <si>
    <t>名寄振興公社
事務室</t>
  </si>
  <si>
    <t>学校内</t>
  </si>
  <si>
    <t>階段付近</t>
  </si>
  <si>
    <t>管理休憩室</t>
  </si>
  <si>
    <t>展示室</t>
  </si>
  <si>
    <t>寮監室</t>
  </si>
  <si>
    <t>事務所
夏季：音威子府トレーニングセンター</t>
  </si>
  <si>
    <t>教育委員会</t>
  </si>
  <si>
    <t>中川研究林庁舎　2階事務室</t>
  </si>
  <si>
    <t>事務所前の廊下</t>
  </si>
  <si>
    <t>入り口のロビー</t>
  </si>
  <si>
    <t>1階　受付</t>
  </si>
  <si>
    <t>正面玄関ホール</t>
  </si>
  <si>
    <t>共用廊下部</t>
  </si>
  <si>
    <t>山部事務所１階階段下左側の壁</t>
  </si>
  <si>
    <t>1階ロビー横の市民環境課</t>
  </si>
  <si>
    <t>1階事務室前のカウンター</t>
  </si>
  <si>
    <t>体育館玄関ロビー</t>
  </si>
  <si>
    <t>1F外来通路</t>
  </si>
  <si>
    <t>2F外来通路</t>
  </si>
  <si>
    <t>4F病棟</t>
  </si>
  <si>
    <t>6F病棟</t>
  </si>
  <si>
    <t>8F病棟</t>
  </si>
  <si>
    <t>1階外来フロアー</t>
  </si>
  <si>
    <t>処置点滴室</t>
  </si>
  <si>
    <t>院内薬品室</t>
  </si>
  <si>
    <t>2Ｆ職員室</t>
  </si>
  <si>
    <t xml:space="preserve">1F介護職員室
</t>
  </si>
  <si>
    <t xml:space="preserve">
2F介護職員室</t>
  </si>
  <si>
    <t>コンコース入口</t>
  </si>
  <si>
    <t>レジスターとレジスターの間</t>
  </si>
  <si>
    <t>バス車内</t>
  </si>
  <si>
    <t>温泉受付</t>
  </si>
  <si>
    <t>パトロール救護室</t>
  </si>
  <si>
    <t>ピクニックガーデン受付</t>
  </si>
  <si>
    <t>北の峰ゴンドラターミナル</t>
  </si>
  <si>
    <t>上富良野町保健福祉総合センター</t>
  </si>
  <si>
    <t>泉栄防災センター
西児童館</t>
  </si>
  <si>
    <t>東児童館</t>
  </si>
  <si>
    <t>子どもセンター</t>
  </si>
  <si>
    <t>上富良野町特別養護老人ホーム（ラベンダーハイツ）</t>
  </si>
  <si>
    <t>中央保育所</t>
  </si>
  <si>
    <t>わかば愛育園</t>
  </si>
  <si>
    <t>学校法人専誠寺学園上富良野高田幼稚園</t>
  </si>
  <si>
    <t>学校法人専誠寺学園上富良野西保育園</t>
  </si>
  <si>
    <t>指定就労継続支援B型事業所北の峰学園上富良野事業所</t>
  </si>
  <si>
    <t>有限会社フクヤ薬局</t>
  </si>
  <si>
    <t>北海道上富良野高等学校</t>
  </si>
  <si>
    <t>白銀荘</t>
  </si>
  <si>
    <t>株式会社アラタ工業</t>
  </si>
  <si>
    <t>カミホロ荘</t>
  </si>
  <si>
    <t>施設長室</t>
  </si>
  <si>
    <t>体育館ロビー</t>
  </si>
  <si>
    <t>1階渡り廊下</t>
  </si>
  <si>
    <t>花人の舎</t>
  </si>
  <si>
    <t>宿泊フロント</t>
  </si>
  <si>
    <t>金融店舗</t>
  </si>
  <si>
    <t>販売所</t>
  </si>
  <si>
    <t>体育館（夏休み中はプール）</t>
  </si>
  <si>
    <t>1階　正面受付</t>
  </si>
  <si>
    <t>1階　道民ホール</t>
  </si>
  <si>
    <t>1Fギャラリー</t>
  </si>
  <si>
    <t>1F調剤室</t>
  </si>
  <si>
    <t>調剤室前</t>
  </si>
  <si>
    <t>1Fロビーホール</t>
  </si>
  <si>
    <t>景品カウンター横</t>
  </si>
  <si>
    <t>1階体育教官室</t>
  </si>
  <si>
    <t>1階エントランス</t>
  </si>
  <si>
    <t>1階営業室</t>
  </si>
  <si>
    <t>ATMコーナー</t>
  </si>
  <si>
    <t>機械室</t>
  </si>
  <si>
    <t>本社エントランス</t>
  </si>
  <si>
    <t>平屋事務所内</t>
  </si>
  <si>
    <t>1階ディケアセンター憩</t>
  </si>
  <si>
    <t>4階作業療法多目的室</t>
  </si>
  <si>
    <t>1階ディケアルーム</t>
  </si>
  <si>
    <t>2Fホール</t>
  </si>
  <si>
    <t>園児使用玄関近く</t>
  </si>
  <si>
    <t>1階展示室</t>
  </si>
  <si>
    <t>1階事務室前</t>
  </si>
  <si>
    <t>入口下足場付近</t>
  </si>
  <si>
    <t>ホールの玄関付近</t>
  </si>
  <si>
    <t>1階市民課保険給付係前フロア</t>
  </si>
  <si>
    <t>公園管理棟</t>
  </si>
  <si>
    <t>特別養護老人ホーム看護師詰所</t>
  </si>
  <si>
    <t>養護老人ホーム介護員詰所</t>
  </si>
  <si>
    <t>車庫内（BOX）</t>
  </si>
  <si>
    <t>2階事務所/市場</t>
  </si>
  <si>
    <t>玄関入口</t>
  </si>
  <si>
    <t>事務所入口</t>
  </si>
  <si>
    <t>正面玄関入口（BOX）</t>
  </si>
  <si>
    <t>施設内(5月～10月)
施設内(11月～4月)</t>
  </si>
  <si>
    <t>校長室前</t>
  </si>
  <si>
    <t>介護員室</t>
  </si>
  <si>
    <t>校舎職員玄関</t>
  </si>
  <si>
    <t>金融店舗内</t>
  </si>
  <si>
    <t>1階住民課カウンター</t>
  </si>
  <si>
    <t>事務所前</t>
  </si>
  <si>
    <t>職員・学校開放玄関</t>
  </si>
  <si>
    <t>体育館前1階廊下</t>
  </si>
  <si>
    <t>1階廊下（格技場前）</t>
  </si>
  <si>
    <t>事務所入口横</t>
  </si>
  <si>
    <t>職員通用口手前</t>
  </si>
  <si>
    <t>稚内地方合同庁舎2階　稚内税務署内総合受付</t>
  </si>
  <si>
    <t>1階・受付</t>
  </si>
  <si>
    <t>各階エレベーターホール</t>
  </si>
  <si>
    <t>2階ナースステーション</t>
  </si>
  <si>
    <t>3階ナースステーション</t>
  </si>
  <si>
    <t>市庁舎3階</t>
  </si>
  <si>
    <t>救急車</t>
  </si>
  <si>
    <t>ホワイエ階段下</t>
  </si>
  <si>
    <t>風除室</t>
  </si>
  <si>
    <t>共用玄関</t>
  </si>
  <si>
    <t>研究管理棟
中央ホール</t>
  </si>
  <si>
    <t>ゆめ地創館　1階　受付</t>
  </si>
  <si>
    <t>地下研究施設
換気立坑地上施設</t>
  </si>
  <si>
    <t>地下研究施設
東立坑地上施設</t>
  </si>
  <si>
    <t>地下研究施設
西立坑地上施設</t>
  </si>
  <si>
    <t>地下研究施設
140ｍ水平坑道</t>
  </si>
  <si>
    <t>地下研究施設
250ｍ水平坑道</t>
  </si>
  <si>
    <t>地下研究施設
350ｍ水平坑道</t>
  </si>
  <si>
    <t>連絡通路</t>
  </si>
  <si>
    <t>職員室廊下</t>
  </si>
  <si>
    <t>正面受付カウンター</t>
  </si>
  <si>
    <t>管理等事務室</t>
  </si>
  <si>
    <t>現場事業所</t>
  </si>
  <si>
    <t>庁舎内</t>
  </si>
  <si>
    <t>詰所内</t>
  </si>
  <si>
    <t>旧職員室</t>
  </si>
  <si>
    <t>事務所内/購買部</t>
  </si>
  <si>
    <t>工場内</t>
  </si>
  <si>
    <t>ホール内</t>
  </si>
  <si>
    <t>採石場事務所</t>
  </si>
  <si>
    <t>1階ロビー柱</t>
  </si>
  <si>
    <t>1階地域課事務室</t>
  </si>
  <si>
    <t>午睡室</t>
  </si>
  <si>
    <t xml:space="preserve">生徒玄関
</t>
  </si>
  <si>
    <t xml:space="preserve">
1階事務所</t>
  </si>
  <si>
    <t>事務所窓口</t>
  </si>
  <si>
    <t>受付台横</t>
  </si>
  <si>
    <t>階段上り口</t>
  </si>
  <si>
    <t>店舗出入口</t>
  </si>
  <si>
    <t>窓口奥</t>
  </si>
  <si>
    <t>金融窓口</t>
  </si>
  <si>
    <t>店内出入口付近</t>
  </si>
  <si>
    <t>船舶の食堂内</t>
  </si>
  <si>
    <t>アリーナ</t>
  </si>
  <si>
    <t>保健室の前</t>
  </si>
  <si>
    <t>集会場</t>
  </si>
  <si>
    <t>オートキャンプ場センターロッジ事務所受付</t>
  </si>
  <si>
    <t>公園センターハウス事務所受付</t>
  </si>
  <si>
    <t>1F受付</t>
  </si>
  <si>
    <t>１階ロビー正面階段横</t>
  </si>
  <si>
    <t>１階リハビリ室前</t>
  </si>
  <si>
    <t>貸出し用（消防車両に積載）</t>
  </si>
  <si>
    <t>事務室内/冬場はスキー場事務室</t>
  </si>
  <si>
    <t>役員控室/冬場はｽｹｰﾄ場事務室</t>
  </si>
  <si>
    <t>ロビー受付前</t>
  </si>
  <si>
    <t>1階観光案内所</t>
  </si>
  <si>
    <t>集会室Ａ</t>
  </si>
  <si>
    <t>大型バス室内</t>
  </si>
  <si>
    <t>1階処置室</t>
  </si>
  <si>
    <t>1階診察室</t>
  </si>
  <si>
    <t>学部本部１階学生教務課内</t>
  </si>
  <si>
    <t>管理棟入場口付近</t>
  </si>
  <si>
    <t>2階フロント内</t>
  </si>
  <si>
    <t>4条側ＡＴＭ横</t>
  </si>
  <si>
    <t>タクシーに搭載</t>
  </si>
  <si>
    <t>ＡＴＭ横</t>
  </si>
  <si>
    <t>第2工業１階廊下</t>
  </si>
  <si>
    <t>パトロール車に搭載</t>
  </si>
  <si>
    <t>店員へ確認</t>
  </si>
  <si>
    <t>講堂入口前</t>
  </si>
  <si>
    <t>学校開放</t>
  </si>
  <si>
    <t>1階事務所横</t>
  </si>
  <si>
    <t>事務所1階入口</t>
  </si>
  <si>
    <t>ｲﾝﾌｫﾒｰｼｮﾝｶｳﾝﾀｰ裏</t>
  </si>
  <si>
    <t>1階ロビー階段下</t>
  </si>
  <si>
    <t>フロント事務所内</t>
  </si>
  <si>
    <t>デイルーム内</t>
  </si>
  <si>
    <t>2階職員室内</t>
  </si>
  <si>
    <t>医務室内</t>
  </si>
  <si>
    <t>活動室内</t>
  </si>
  <si>
    <t>院長室</t>
  </si>
  <si>
    <t>受付内後方の棚</t>
  </si>
  <si>
    <t>調剤室</t>
  </si>
  <si>
    <t>1階から2階の階段壁</t>
  </si>
  <si>
    <t>共生サロン</t>
  </si>
  <si>
    <t>2階デイルーム</t>
  </si>
  <si>
    <t>カウンター裏</t>
  </si>
  <si>
    <t>小屋の中</t>
  </si>
  <si>
    <t>入口</t>
  </si>
  <si>
    <t>1Ｆフロント</t>
  </si>
  <si>
    <t>1Ｆエントランス</t>
  </si>
  <si>
    <t>玄関近く</t>
  </si>
  <si>
    <t>職員室・体育館</t>
  </si>
  <si>
    <t>1階　多目的ホール</t>
  </si>
  <si>
    <t>1階　玄関前ラウンジ</t>
  </si>
  <si>
    <t>1階　道の駅　事務室</t>
  </si>
  <si>
    <t>1階　事務所</t>
  </si>
  <si>
    <t>1階　フロント</t>
  </si>
  <si>
    <t>1階　玄関前通路</t>
  </si>
  <si>
    <t>浴場入口前廊下</t>
  </si>
  <si>
    <t>2階　総務課</t>
  </si>
  <si>
    <t>1階学生玄関ロビー</t>
  </si>
  <si>
    <t>監視員室</t>
  </si>
  <si>
    <t>道立北見体育
センターロビー</t>
  </si>
  <si>
    <t>本部室</t>
  </si>
  <si>
    <t>券売場</t>
  </si>
  <si>
    <t>スキーパトロール
事務室</t>
  </si>
  <si>
    <t>クラブハウス
受付窓口
 （４月〜１１月）</t>
  </si>
  <si>
    <t>ロッヂ受付窓口
 （１２月〜３月）</t>
  </si>
  <si>
    <t>正面玄関横</t>
  </si>
  <si>
    <t>1階総合カウンター</t>
  </si>
  <si>
    <t>事務室（3階）</t>
  </si>
  <si>
    <t>介護員ステーション</t>
  </si>
  <si>
    <t>果夢林の館
ショップ内</t>
  </si>
  <si>
    <t>屋体横玄関</t>
  </si>
  <si>
    <t>案内窓口（4階）</t>
  </si>
  <si>
    <t>遊戯室玄関側</t>
  </si>
  <si>
    <t>蒸留館事務室</t>
  </si>
  <si>
    <t>農場管理室(実習棟A)</t>
  </si>
  <si>
    <t>校舎1階　保健室前</t>
  </si>
  <si>
    <t>ロッジ内事務室</t>
  </si>
  <si>
    <t>バックネット裏本部席</t>
  </si>
  <si>
    <t>1階　喫茶えくぼ向かい</t>
  </si>
  <si>
    <t>正面入口カウンター横</t>
  </si>
  <si>
    <t>プレイルーム前ホール</t>
  </si>
  <si>
    <t>多目的ホール</t>
  </si>
  <si>
    <t>集会室ホール</t>
  </si>
  <si>
    <t>1階　楽屋前通路</t>
  </si>
  <si>
    <t>受付西側廊下壁面</t>
  </si>
  <si>
    <t>3階　スタッフルーム</t>
  </si>
  <si>
    <t>1階待機室(貸出用AED)</t>
  </si>
  <si>
    <t>1階ホール受付前待合室</t>
  </si>
  <si>
    <t>1階　休憩室</t>
  </si>
  <si>
    <t>検査室</t>
  </si>
  <si>
    <t>メモリアルホール
受付ロビー</t>
  </si>
  <si>
    <t>第2冷凍工場棟</t>
  </si>
  <si>
    <t>1階　レストハウス</t>
  </si>
  <si>
    <t>店舗内北側（ボックス内）</t>
  </si>
  <si>
    <t>サービスカウンター内</t>
  </si>
  <si>
    <t>2階詰所　救急治療室救急カート内</t>
  </si>
  <si>
    <t>機能訓練室兼リビング</t>
  </si>
  <si>
    <t>玄関ロビー自動販売機内</t>
  </si>
  <si>
    <t>職員休憩室</t>
  </si>
  <si>
    <t>本館ラウンジ</t>
  </si>
  <si>
    <t>貯金共済課事務所</t>
  </si>
  <si>
    <t>受け付け横</t>
  </si>
  <si>
    <t>待合所</t>
  </si>
  <si>
    <t>工場玄関</t>
  </si>
  <si>
    <t>女子トイレ（温かいため）</t>
  </si>
  <si>
    <t>玄関フード</t>
  </si>
  <si>
    <t>食堂前通路</t>
  </si>
  <si>
    <t>ロッジ内</t>
  </si>
  <si>
    <t>生徒玄関前通路</t>
  </si>
  <si>
    <t>1階事務室内　総務課窓口</t>
  </si>
  <si>
    <t>2階教育委員会事務室前</t>
  </si>
  <si>
    <t>ガリンコタワー（株）事務室</t>
  </si>
  <si>
    <t>展示ホール</t>
  </si>
  <si>
    <t>1階指導医務室</t>
  </si>
  <si>
    <t>各事務室</t>
  </si>
  <si>
    <t>ふれあい交流室</t>
  </si>
  <si>
    <t>花のサロン内</t>
  </si>
  <si>
    <t>格技場内</t>
  </si>
  <si>
    <t>食堂入口廊下</t>
  </si>
  <si>
    <t>船内</t>
  </si>
  <si>
    <t>役場町民課内</t>
  </si>
  <si>
    <t>処置室前</t>
  </si>
  <si>
    <t>ターミナルバス待合室</t>
  </si>
  <si>
    <t>玄関通路左側</t>
  </si>
  <si>
    <t>管理事務所前</t>
  </si>
  <si>
    <t>校長室入口</t>
  </si>
  <si>
    <t xml:space="preserve">1階玄関
</t>
  </si>
  <si>
    <t xml:space="preserve">
2階廊下</t>
  </si>
  <si>
    <t xml:space="preserve">校務センター前
</t>
  </si>
  <si>
    <t xml:space="preserve">
第2体育館玄関横</t>
  </si>
  <si>
    <t xml:space="preserve">保健室
</t>
  </si>
  <si>
    <t xml:space="preserve">
1階職員玄関</t>
  </si>
  <si>
    <t>スキー場ロッジ</t>
  </si>
  <si>
    <t>自宅</t>
  </si>
  <si>
    <t>組合長室</t>
  </si>
  <si>
    <t>裏玄関前</t>
  </si>
  <si>
    <t>1階警備室前</t>
  </si>
  <si>
    <t>職員玄関前廊下壁</t>
  </si>
  <si>
    <t>職員室横</t>
  </si>
  <si>
    <t>保健室入口横</t>
  </si>
  <si>
    <t>1階事務室前廊下</t>
  </si>
  <si>
    <t>受付横（男湯横）</t>
  </si>
  <si>
    <t>売店入口</t>
  </si>
  <si>
    <t>フロックスハウス外</t>
  </si>
  <si>
    <t>入り口受付裏</t>
  </si>
  <si>
    <t>署正面入口横（情報公開室前）</t>
  </si>
  <si>
    <t>3西病棟</t>
  </si>
  <si>
    <t>ﾘﾊﾋﾞﾘ</t>
  </si>
  <si>
    <t>5西病棟</t>
  </si>
  <si>
    <t>4西病棟</t>
  </si>
  <si>
    <t>6西病棟</t>
  </si>
  <si>
    <t>救急診察室</t>
  </si>
  <si>
    <t>救急車両</t>
  </si>
  <si>
    <t>アリーナ玄関</t>
  </si>
  <si>
    <t>職員室向相談室</t>
  </si>
  <si>
    <t>渡り廊下</t>
  </si>
  <si>
    <t>管理棟Ａ（ネット裏）</t>
  </si>
  <si>
    <t>管理棟休憩室</t>
  </si>
  <si>
    <t>管理棟共用廊下</t>
  </si>
  <si>
    <t>受付事務室</t>
  </si>
  <si>
    <t>青果棟検印所</t>
  </si>
  <si>
    <t>水産棟検印所</t>
  </si>
  <si>
    <t>トイレ前廊下</t>
  </si>
  <si>
    <t>１階階段</t>
  </si>
  <si>
    <t>全て事務所</t>
  </si>
  <si>
    <t>薬室</t>
  </si>
  <si>
    <t>児童玄関</t>
  </si>
  <si>
    <t>玄関ホール内/プール受付</t>
  </si>
  <si>
    <t>１Ｆ事務所</t>
  </si>
  <si>
    <t>維持除雪工事事務所、
工事現場</t>
  </si>
  <si>
    <t>1Ｆ体育館前</t>
  </si>
  <si>
    <t>1Ｆ児童玄関</t>
  </si>
  <si>
    <t>1階　総合窓口</t>
  </si>
  <si>
    <t>生徒ホ－ル</t>
  </si>
  <si>
    <t>保健室前廊下</t>
  </si>
  <si>
    <t>2階職員室前室</t>
  </si>
  <si>
    <t>1階外来(5ﾌﾞﾛｯｸ)</t>
  </si>
  <si>
    <t>センターハウス　売店内</t>
  </si>
  <si>
    <t>緑ケ丘公園展望台・事務所内</t>
  </si>
  <si>
    <t>「ゆのみの湯」フロント内</t>
  </si>
  <si>
    <t>1階ロビー中央部</t>
  </si>
  <si>
    <t>1階運動指導室</t>
  </si>
  <si>
    <t>3階ロビー</t>
  </si>
  <si>
    <t>4階事務所</t>
  </si>
  <si>
    <t>3～6階病棟</t>
  </si>
  <si>
    <t>ICU</t>
  </si>
  <si>
    <t>ﾘﾊﾋﾞﾘﾃｰｼｮﾝ科</t>
  </si>
  <si>
    <t>2階ﾎｰﾙ</t>
  </si>
  <si>
    <t>1階外来（3ﾌﾞﾛｯｸ）</t>
  </si>
  <si>
    <t>RI室</t>
  </si>
  <si>
    <t>福祉トイレカー内</t>
  </si>
  <si>
    <t>1階スタッフルーム</t>
  </si>
  <si>
    <t>1階町民ホール</t>
  </si>
  <si>
    <t>1階窓口</t>
  </si>
  <si>
    <t>2階看護師詰所</t>
  </si>
  <si>
    <t>2階指令室</t>
  </si>
  <si>
    <t>玄関横渡り廊下壁</t>
  </si>
  <si>
    <t>玄関前廊下壁</t>
  </si>
  <si>
    <t>１階機能訓練室</t>
  </si>
  <si>
    <t>１階事務所入口</t>
  </si>
  <si>
    <t>町長室前</t>
  </si>
  <si>
    <t>体育館更衣室</t>
  </si>
  <si>
    <t>体育館ステージ横</t>
  </si>
  <si>
    <t>体育館裏玄関</t>
  </si>
  <si>
    <t>管理人室前</t>
  </si>
  <si>
    <t>図書受付カウンター</t>
  </si>
  <si>
    <t>１塁側ベンチ</t>
  </si>
  <si>
    <t>アリーナ入り口横分電盤</t>
  </si>
  <si>
    <t>受付向かい壁</t>
  </si>
  <si>
    <t>1階　受付カウンター内</t>
  </si>
  <si>
    <t>2F総務課内</t>
  </si>
  <si>
    <t>1F社会福祉課内</t>
  </si>
  <si>
    <t>学習室兼会議室</t>
  </si>
  <si>
    <t>ロビー（１階）</t>
  </si>
  <si>
    <t>事務室（一階）</t>
  </si>
  <si>
    <t>生徒玄関付近廊下</t>
  </si>
  <si>
    <t>児童玄関前</t>
  </si>
  <si>
    <t>信用部事務室</t>
  </si>
  <si>
    <t>訪問看護室</t>
  </si>
  <si>
    <t>入り口</t>
  </si>
  <si>
    <t>役場庁舎町民ホール</t>
  </si>
  <si>
    <t>インフォメーション　ホール</t>
  </si>
  <si>
    <t>2階エレベーター横</t>
  </si>
  <si>
    <t>有料老人ホーム：ホール内 
特別養護老人ホーム：1階医務室
ケアハウス：2階共同生活室</t>
  </si>
  <si>
    <t>休憩ホール</t>
  </si>
  <si>
    <t>1階生活環境課前</t>
  </si>
  <si>
    <t>1階地域振興課前</t>
  </si>
  <si>
    <t>保健福祉センター玄関ホール</t>
  </si>
  <si>
    <t>1階　総合受付後方</t>
  </si>
  <si>
    <t>2階　総合受付カウンター横</t>
  </si>
  <si>
    <t>作業員控室</t>
  </si>
  <si>
    <t>２階事務所</t>
  </si>
  <si>
    <t>１階ｱﾄﾘｳﾑ横総合案内</t>
  </si>
  <si>
    <t>６階ﾄﾚｰﾆﾝｸﾞﾙｰﾑ</t>
  </si>
  <si>
    <t>帯広空港事務所</t>
  </si>
  <si>
    <t>１階　総合案内</t>
  </si>
  <si>
    <t>11階　健康相談室</t>
  </si>
  <si>
    <t>８階　スポーツ振興室</t>
  </si>
  <si>
    <t>集会室</t>
  </si>
  <si>
    <t>警備室</t>
  </si>
  <si>
    <t>管理室</t>
  </si>
  <si>
    <t>貸出カウンター</t>
  </si>
  <si>
    <t>１階　事務所</t>
  </si>
  <si>
    <t>1階　総合案内</t>
  </si>
  <si>
    <t>１階ラーニング室</t>
  </si>
  <si>
    <t>１階保健室前廊下</t>
  </si>
  <si>
    <t>職員室そば廊下</t>
  </si>
  <si>
    <t>管理棟 玄関ホール</t>
  </si>
  <si>
    <t>受付窓口横</t>
  </si>
  <si>
    <t>車</t>
  </si>
  <si>
    <t>厩舎警備室</t>
  </si>
  <si>
    <t>競馬場内1階中央</t>
  </si>
  <si>
    <t>事務所(2台)/ロビー</t>
  </si>
  <si>
    <t>1階図書館</t>
  </si>
  <si>
    <t>2階教育委員会事務所</t>
  </si>
  <si>
    <t>レジ下</t>
  </si>
  <si>
    <t>玄関ホール（すずらん荘、ｸﾞﾙｰﾌﾟﾎｰﾑむかし館）</t>
  </si>
  <si>
    <t>休憩場</t>
  </si>
  <si>
    <t>事務所1階カウンター</t>
  </si>
  <si>
    <t>パトロール室</t>
  </si>
  <si>
    <t>管理棟内</t>
  </si>
  <si>
    <t>庁舎内１Ｆ</t>
  </si>
  <si>
    <t>センター内１Ｆ</t>
  </si>
  <si>
    <t>校舎内（職員室）</t>
  </si>
  <si>
    <t>１F廊下</t>
  </si>
  <si>
    <t>貸し出し用</t>
  </si>
  <si>
    <t>１Fカウンター付近</t>
  </si>
  <si>
    <t>受付付近</t>
  </si>
  <si>
    <t>生徒玄関前廊下</t>
  </si>
  <si>
    <t>第２保健室</t>
  </si>
  <si>
    <t>事務所（貸し出し用）</t>
  </si>
  <si>
    <t>窓口</t>
  </si>
  <si>
    <t>事務室（受付）</t>
  </si>
  <si>
    <t>3F事務室</t>
  </si>
  <si>
    <t>３階病棟</t>
  </si>
  <si>
    <t>一階職員玄関前廊下</t>
  </si>
  <si>
    <t>入口左側</t>
  </si>
  <si>
    <t>2階総務課カウンター</t>
  </si>
  <si>
    <t>事務所カウンター</t>
  </si>
  <si>
    <t>5月～9月</t>
  </si>
  <si>
    <t>10月～12月中旬
2月中旬～4月</t>
  </si>
  <si>
    <t>１２月中旬～２月中旬</t>
  </si>
  <si>
    <t>病棟(ナースステーション)</t>
  </si>
  <si>
    <t>社会福祉協議会事務所受付</t>
  </si>
  <si>
    <t>ホール壁</t>
  </si>
  <si>
    <t>センターハウス内カウンター横</t>
  </si>
  <si>
    <t>さらべつカントリーパーク</t>
  </si>
  <si>
    <t>泉心寮</t>
  </si>
  <si>
    <t>本所</t>
  </si>
  <si>
    <t>利用倉庫事務所</t>
  </si>
  <si>
    <t>事務所レジカウンター</t>
  </si>
  <si>
    <t>パドックビル1階</t>
  </si>
  <si>
    <t>2階夜間診察室</t>
  </si>
  <si>
    <t>ｼｮｯﾋﾟﾝｸﾞｾﾝﾀーと経済ｾﾝﾀー間の通路</t>
  </si>
  <si>
    <t>広尾町児童福祉会館　玄関ロビー</t>
  </si>
  <si>
    <t>処置室（診察室隣）</t>
  </si>
  <si>
    <t>職員室付近</t>
  </si>
  <si>
    <t>1階ロビー
ＡＥＤ収納ケース内</t>
  </si>
  <si>
    <t>事務所入口前</t>
  </si>
  <si>
    <t>保育園入口前</t>
  </si>
  <si>
    <t>2階事務室　ロッカー上</t>
  </si>
  <si>
    <t>１階戸籍年金係前</t>
  </si>
  <si>
    <t>事務室受付</t>
  </si>
  <si>
    <t>職員室東側</t>
  </si>
  <si>
    <t>職員室南東側</t>
  </si>
  <si>
    <t>職員室北東側</t>
  </si>
  <si>
    <t>レジカウンター横</t>
  </si>
  <si>
    <t>交通課事務所入口</t>
  </si>
  <si>
    <t>長節湖キャンプ場監視所</t>
  </si>
  <si>
    <t>2階福祉課前</t>
  </si>
  <si>
    <t>人工透析室</t>
  </si>
  <si>
    <t>介護士室</t>
  </si>
  <si>
    <t>学校開放用玄関横</t>
  </si>
  <si>
    <t>教育委員会事務局</t>
  </si>
  <si>
    <t>玄関前ロビー</t>
  </si>
  <si>
    <t xml:space="preserve">事務所
</t>
  </si>
  <si>
    <t xml:space="preserve">
Aコープ</t>
  </si>
  <si>
    <t>クリニック診察室</t>
  </si>
  <si>
    <t>パトロール車内</t>
  </si>
  <si>
    <t>保健福祉課事務室</t>
  </si>
  <si>
    <t>うらほろ森林公園　管理棟</t>
  </si>
  <si>
    <t>道の駅うらほろ　カウンター裏</t>
  </si>
  <si>
    <t>うらほろ留真温泉　入り口横</t>
  </si>
  <si>
    <t>職員室，体育館</t>
  </si>
  <si>
    <t>1階待機室</t>
  </si>
  <si>
    <t>2階　総合受付カウンター上</t>
  </si>
  <si>
    <t>建設行政課内</t>
  </si>
  <si>
    <t>1階庁舎ロビー</t>
  </si>
  <si>
    <t>2階ロビ－</t>
  </si>
  <si>
    <t>5階防災危機管理課</t>
  </si>
  <si>
    <t>国民健康保険課フロア</t>
  </si>
  <si>
    <t>観光交流ホールカウンター</t>
  </si>
  <si>
    <t>包括支援センター展示室</t>
  </si>
  <si>
    <t>外来待合室</t>
  </si>
  <si>
    <t>受付窓口（ロビー）</t>
  </si>
  <si>
    <t>印刷室</t>
  </si>
  <si>
    <t>職員児童玄関</t>
  </si>
  <si>
    <t>１階生徒玄関</t>
  </si>
  <si>
    <t>1階事務室付近の廊下</t>
  </si>
  <si>
    <t>MOO1階　岡女堂横</t>
  </si>
  <si>
    <t>MOO5階　多目的アリーナ・スタジオ事務所内</t>
  </si>
  <si>
    <t>地下　第３ＣＴ受付</t>
  </si>
  <si>
    <t>地下　ＲＩ</t>
  </si>
  <si>
    <t>１階　救急外来</t>
  </si>
  <si>
    <t>１階　救急外来（DMAT）</t>
  </si>
  <si>
    <t>１階　ＣＴ室</t>
  </si>
  <si>
    <t>１階　内科外来</t>
  </si>
  <si>
    <t>１階　１Ａ病棟</t>
  </si>
  <si>
    <t>２階　集中治療室</t>
  </si>
  <si>
    <t>２階　透析室</t>
  </si>
  <si>
    <t>２階　麻酔科外来</t>
  </si>
  <si>
    <t>２階　精神科解放病棟</t>
  </si>
  <si>
    <t>３階　３Ａ病棟</t>
  </si>
  <si>
    <t>４階　４Ｂ病棟</t>
  </si>
  <si>
    <t>５階　５Ａ病棟</t>
  </si>
  <si>
    <t>６階　６Ａ病棟</t>
  </si>
  <si>
    <t>７階　７Ａ病棟</t>
  </si>
  <si>
    <t>８階　８Ｂ病棟</t>
  </si>
  <si>
    <t>院内保育所</t>
  </si>
  <si>
    <t>上下水道料金お客様サービスセンター</t>
  </si>
  <si>
    <t>古川下水終末処理場玄関</t>
  </si>
  <si>
    <t>白樺下水終末処理場玄関</t>
  </si>
  <si>
    <t>大楽毛下水終末処理場玄関</t>
  </si>
  <si>
    <t>保全室</t>
  </si>
  <si>
    <t>２階事務所入口</t>
  </si>
  <si>
    <t>４階事務室</t>
  </si>
  <si>
    <t>事務室
図書館カウンター内</t>
  </si>
  <si>
    <t>総合案内/医務室/トレーニングルーム/サブアリーナ</t>
  </si>
  <si>
    <t>事務所　２Ｆ</t>
  </si>
  <si>
    <t>センターハウス事務所</t>
  </si>
  <si>
    <t>1階台所</t>
  </si>
  <si>
    <t>介護高齢課 高齢福祉担当</t>
  </si>
  <si>
    <t>待合室ロビー</t>
  </si>
  <si>
    <t>1階　医務室</t>
  </si>
  <si>
    <t>2階　会議室</t>
  </si>
  <si>
    <t>2階　詰所</t>
  </si>
  <si>
    <t>1階　食堂</t>
  </si>
  <si>
    <t>1階　詰所</t>
  </si>
  <si>
    <t>職員玄関ホール</t>
  </si>
  <si>
    <t>児童玄関ホール</t>
  </si>
  <si>
    <t>センターハウス１階ロビー</t>
  </si>
  <si>
    <t>仙鳳趾荷捌所</t>
  </si>
  <si>
    <t>昆布森漁協事務所</t>
  </si>
  <si>
    <t>老者舞実行組合長宅</t>
  </si>
  <si>
    <t>昆布森支所事務室</t>
  </si>
  <si>
    <t>1階町民課</t>
  </si>
  <si>
    <t>２階サービスステーション</t>
  </si>
  <si>
    <t>境内</t>
  </si>
  <si>
    <t>社務所</t>
  </si>
  <si>
    <t>帳場</t>
  </si>
  <si>
    <t>１Ｆ会議室</t>
  </si>
  <si>
    <t>教員室</t>
  </si>
  <si>
    <t>牛舎</t>
  </si>
  <si>
    <t>黎明寮</t>
  </si>
  <si>
    <t>1階交通課窓口</t>
  </si>
  <si>
    <t>1階会議室</t>
  </si>
  <si>
    <t>体育館器具庫</t>
  </si>
  <si>
    <t>1階外来待合室/2階ナースステーション横壁</t>
  </si>
  <si>
    <t>外来診察室</t>
  </si>
  <si>
    <t>治療室</t>
  </si>
  <si>
    <t>1階リビングルーム</t>
  </si>
  <si>
    <t>2階リビングルーム</t>
  </si>
  <si>
    <t>園長室</t>
  </si>
  <si>
    <t>店内トイレ前</t>
  </si>
  <si>
    <t>1階玄関入口</t>
  </si>
  <si>
    <t>役場出納室窓口前</t>
  </si>
  <si>
    <t>教育委員会事務室</t>
  </si>
  <si>
    <t>切符売り場/公社</t>
  </si>
  <si>
    <t>処置室内</t>
  </si>
  <si>
    <t>金融カウンター</t>
  </si>
  <si>
    <t>フロント後</t>
  </si>
  <si>
    <t>フロント奥</t>
  </si>
  <si>
    <t>庁舎１階廊下</t>
  </si>
  <si>
    <t>ボイラー室</t>
  </si>
  <si>
    <t>居住棟</t>
  </si>
  <si>
    <t>現場持ち出し用</t>
  </si>
  <si>
    <t>２Ｆ</t>
  </si>
  <si>
    <t>レジ裏</t>
  </si>
  <si>
    <t>根室地方合同庁舎2階　総務課受付前</t>
  </si>
  <si>
    <t>１階　健康づくりセンター</t>
  </si>
  <si>
    <t>1階健康づくりセンター</t>
  </si>
  <si>
    <t>1階事務室廊下/体育教官室</t>
  </si>
  <si>
    <t>ロビー/1階事務所</t>
  </si>
  <si>
    <t>1階職員室内</t>
  </si>
  <si>
    <t>1階生徒玄関付近廊下</t>
  </si>
  <si>
    <t>1階職員室玄関</t>
  </si>
  <si>
    <t>1階玄関前廊下</t>
  </si>
  <si>
    <t>1階校長室前廊下</t>
  </si>
  <si>
    <t>1階職員室前</t>
  </si>
  <si>
    <t>1階外来エントランス、血管造影室、救急外来、手術室前、3階 病棟観察室、4階 西病棟観察室</t>
  </si>
  <si>
    <t>武徳殿</t>
  </si>
  <si>
    <t>建設現場用</t>
  </si>
  <si>
    <t>融資カウンター前</t>
  </si>
  <si>
    <t>院内</t>
  </si>
  <si>
    <t>１階ホール中央</t>
  </si>
  <si>
    <t>２階防災無線室</t>
  </si>
  <si>
    <t>校内</t>
  </si>
  <si>
    <t>道路維持パトロール車</t>
  </si>
  <si>
    <t>12階総務課</t>
  </si>
  <si>
    <t>保育室兼事務室</t>
  </si>
  <si>
    <t>１階ロビー、２・３・４階各通路</t>
  </si>
  <si>
    <t>ATM横</t>
  </si>
  <si>
    <t>カウンター上</t>
  </si>
  <si>
    <t>非常警報器上</t>
  </si>
  <si>
    <t>中標津消防署事務所</t>
  </si>
  <si>
    <t>スポーツハウス</t>
  </si>
  <si>
    <t>ロッジ</t>
  </si>
  <si>
    <t>介護ステーション</t>
  </si>
  <si>
    <t>中央ホール</t>
  </si>
  <si>
    <t>玄関付近</t>
  </si>
  <si>
    <t>合同庁舎2階　事務室入口横</t>
  </si>
  <si>
    <t>１階</t>
  </si>
  <si>
    <t>観光案内所横</t>
  </si>
  <si>
    <t>2階案内所前</t>
  </si>
  <si>
    <t>1階受付カウンター前</t>
  </si>
  <si>
    <t>事務室前フロアー</t>
  </si>
  <si>
    <t>２階とみおか児童館事務室</t>
  </si>
  <si>
    <t>各階</t>
  </si>
  <si>
    <t>２階料金センター</t>
  </si>
  <si>
    <t>生涯スポーツ課</t>
  </si>
  <si>
    <t>体育館への渡り廊下</t>
  </si>
  <si>
    <t>職員室入口の廊下戸棚</t>
  </si>
  <si>
    <t>開放用玄関付近</t>
  </si>
  <si>
    <t>1階守衛室</t>
  </si>
  <si>
    <t>マシンジム室</t>
  </si>
  <si>
    <t>工場1階受付</t>
  </si>
  <si>
    <t>リサイクルプラザ・焼却施設</t>
  </si>
  <si>
    <t>1階受付巡視室</t>
  </si>
  <si>
    <t>2階総務課受付横</t>
  </si>
  <si>
    <t>2階事務室　総務課</t>
  </si>
  <si>
    <t>寮舎</t>
  </si>
  <si>
    <t>１階エレベーターホール</t>
  </si>
  <si>
    <t>トレーニング室入口横ロビー</t>
  </si>
  <si>
    <t>メインアリーナ本部室横ロビー（ロビー１）</t>
  </si>
  <si>
    <t>管理棟1F研修室階段下</t>
  </si>
  <si>
    <t>管理棟2Fトイレ入り口ロビー</t>
  </si>
  <si>
    <t>メインアリーナ1F喫煙所横</t>
  </si>
  <si>
    <t>1階グランドホール</t>
  </si>
  <si>
    <t>管理棟１階受付／体験学習棟１階</t>
  </si>
  <si>
    <t>エントランスホール受付</t>
  </si>
  <si>
    <t>管理棟1階玄関ホール</t>
  </si>
  <si>
    <t>１Ｆ　玄関ホール</t>
  </si>
  <si>
    <t>管理棟正面玄関ロビー</t>
  </si>
  <si>
    <t>警備員室入口</t>
  </si>
  <si>
    <t>管理棟１階ロビー</t>
  </si>
  <si>
    <t>学生寮玄関</t>
  </si>
  <si>
    <t>寄宿宿泊棟受付前ホール</t>
  </si>
  <si>
    <t>屋内競技場事務所/屋外競技場事務所</t>
  </si>
  <si>
    <t>野幌公園事務所</t>
  </si>
  <si>
    <t>ビジターセンター・アリーナ</t>
  </si>
  <si>
    <t>交流館事務室</t>
  </si>
  <si>
    <t>オートキャンプ場センターロッジ事務所受付／公園センターハウス事務所受付</t>
  </si>
  <si>
    <t>あおぞら交流館休憩案内コーナー／丘のサロンロビー</t>
  </si>
  <si>
    <t>パノラマ館受付カウンター／ふれあい館受付</t>
  </si>
  <si>
    <t>ビジターセンター受付</t>
  </si>
  <si>
    <t>守衛室／１階</t>
  </si>
  <si>
    <t>2階職員室前/体育館</t>
  </si>
  <si>
    <t>保健室前廊下/体育館</t>
  </si>
  <si>
    <t>職員玄関/体育館</t>
  </si>
  <si>
    <t>校舎２階第一職員室前廊下/自成寮１階事務室</t>
  </si>
  <si>
    <t>職員室前廊下/体育館前廊下</t>
  </si>
  <si>
    <t>職員玄関/プール（夏季）・事務室（冬季）</t>
  </si>
  <si>
    <t>校舎１線ホール/体育教官室前/２F全日制職員室</t>
  </si>
  <si>
    <t>保健室/体育教官室</t>
  </si>
  <si>
    <t>保健室/職員玄関</t>
  </si>
  <si>
    <t>職員室/職員玄関/保健室/部室棟</t>
  </si>
  <si>
    <t>体育教官室内/２階職員室内</t>
  </si>
  <si>
    <t>職員室/職員玄関/体育教官室</t>
  </si>
  <si>
    <t>1階職員玄関前廊下</t>
  </si>
  <si>
    <t>職員室入口/農場実習管理室入口</t>
  </si>
  <si>
    <t>体育館/1階廊下</t>
  </si>
  <si>
    <t>保健室/寄宿舎</t>
  </si>
  <si>
    <t>トイレシャワー棟</t>
  </si>
  <si>
    <t>職員室/生徒用昇降口</t>
  </si>
  <si>
    <t>１階アトリウム/１階体育館渡り廊下/1階体育教官室</t>
  </si>
  <si>
    <t>1階体育館廊下/2階廊下/3階職員室</t>
  </si>
  <si>
    <t>職員玄関/第一体育館渡り廊下/3階エレベータ横</t>
  </si>
  <si>
    <t>体育館廊下/事務室前</t>
  </si>
  <si>
    <t>1階渡廊下/2階職員室前</t>
  </si>
  <si>
    <t>２階職員室前廊下/４階水飲み場／体育館渡り廊下</t>
  </si>
  <si>
    <t>玄関ホール/職員室</t>
  </si>
  <si>
    <t>1階第2体育館/2階職員室/1階保健室</t>
  </si>
  <si>
    <t>１階職員玄関ロビー/１階生徒玄関ロビー</t>
  </si>
  <si>
    <t>2階職員室入口</t>
  </si>
  <si>
    <t>保健室/2階職員室</t>
  </si>
  <si>
    <t>職員玄関/体育教官室/２階職員室</t>
  </si>
  <si>
    <t>職員玄関前廊下/屋内体育館前</t>
  </si>
  <si>
    <t>1階廊下(保健室前）/1階渡廊下(体育館）</t>
  </si>
  <si>
    <t>職員玄関前/第一体育館入り口</t>
  </si>
  <si>
    <t>2F廊下(職員室前)/1F廊下(体育館前)</t>
  </si>
  <si>
    <t>2F職員室前廊下/1F保健室前廊下/1F体育準備室</t>
  </si>
  <si>
    <t>事務室前/職員室/体育準備室</t>
  </si>
  <si>
    <t>体育教官室/職員室</t>
  </si>
  <si>
    <t>体育教官室/職員室/事務室</t>
  </si>
  <si>
    <t>職員室/東側階段下</t>
  </si>
  <si>
    <t>体育館/格技場/実習棟3階/全日職員室</t>
  </si>
  <si>
    <t>2階全日制職員室前/１階保健室前/体育館教官室前</t>
  </si>
  <si>
    <t>保健室/体育準備室/職員室/書道教室</t>
  </si>
  <si>
    <t>職員室/保健室/第2体育館</t>
  </si>
  <si>
    <t>屋体渡り廊下/職員室前廊下/(夏)グラウンド(冬)第二体育館</t>
  </si>
  <si>
    <t>２階保健室/体育教官室/１階事務室</t>
  </si>
  <si>
    <t>2階保健室前/1階体育館渡廊下</t>
  </si>
  <si>
    <t>２階職員室/１階保健室/農場管理等Ｂ管理室</t>
  </si>
  <si>
    <t>職員玄関前/体育科職員室前/2F職員室前/新館1F生徒トイレ横</t>
  </si>
  <si>
    <t>保健室/体育教官室/職員室</t>
  </si>
  <si>
    <t>職員玄関前/第一体育館/外物置（夏期）・体育教官室（冬期）</t>
  </si>
  <si>
    <t>１階保健室前/２階職員室前</t>
  </si>
  <si>
    <t>1階体育館通路/2階廊下/3階廊下</t>
  </si>
  <si>
    <t>２F職員室前廊下/３F職員室内</t>
  </si>
  <si>
    <t>体育館前廊下/ランチルーム/理療研修センター</t>
  </si>
  <si>
    <t>職員室/寄宿舎</t>
  </si>
  <si>
    <t>小中職員室/保健室</t>
  </si>
  <si>
    <t>事務室/小職員室/中・高職員室/体育館</t>
  </si>
  <si>
    <t>高等部職員室/小中学部職員室</t>
  </si>
  <si>
    <t>事務室/小中職員室/高等部職員室/寄宿舎舎務室</t>
  </si>
  <si>
    <t>職員室/保健室</t>
  </si>
  <si>
    <t>保健室/寄宿舎　舎務室</t>
  </si>
  <si>
    <t>保健室/中学部職員室/寄宿舎</t>
  </si>
  <si>
    <t>２階職員室/体育館前廊下</t>
  </si>
  <si>
    <t>舎務室</t>
  </si>
  <si>
    <t>寄宿舎玄関</t>
  </si>
  <si>
    <t>事務室前廊下/保健室</t>
  </si>
  <si>
    <t>職員室前廊下/体育館/事務室前廊下</t>
  </si>
  <si>
    <t>体育教官室/２階職員室</t>
  </si>
  <si>
    <t>印刷室/体育教官室</t>
  </si>
  <si>
    <t>体育教官室/事務室</t>
  </si>
  <si>
    <t>体育館入口前/グラウンド通用口</t>
  </si>
  <si>
    <t>管理棟１階保健室前/農場畜産管理実習室玄関</t>
  </si>
  <si>
    <t>保健室/体育館前廊下/寄宿舎談話室</t>
  </si>
  <si>
    <t>事務室前/体育館入口</t>
  </si>
  <si>
    <t>職員室前廊下/体育教官室</t>
  </si>
  <si>
    <t>１階生徒ホール/職員室</t>
  </si>
  <si>
    <t>職員玄関/実習棟2階廊下</t>
  </si>
  <si>
    <t>事務室前/体育教官室</t>
  </si>
  <si>
    <t>２階職員室/職員玄関</t>
  </si>
  <si>
    <t>事務室/職員室/体育館</t>
  </si>
  <si>
    <t>事務室/職員室</t>
  </si>
  <si>
    <t>体育館/廊下(保健室前)/空気調和実習室(屋外用)</t>
  </si>
  <si>
    <t>玄関ホール/２階職員室</t>
  </si>
  <si>
    <t>1F生徒ホール/体育教官室</t>
  </si>
  <si>
    <t>玄関ホール/体育館</t>
  </si>
  <si>
    <t>2階職員室前廊下/1階体育館前廊下</t>
  </si>
  <si>
    <t>学校職員玄関/寄宿舎舎務室</t>
  </si>
  <si>
    <t>２Ｆ東側ギャラリー/体育館入り口/職員玄関前</t>
  </si>
  <si>
    <t>職員室/体育教官室/グラウンド</t>
  </si>
  <si>
    <t>３階　物理教室前廊下/１階　事務室前廊下/トイレシャワー棟渡り廊下</t>
  </si>
  <si>
    <t>体育教官室/全日制職員室/定時制職員室</t>
  </si>
  <si>
    <t>1階職員玄関/体育館/２階実習棟渡廊下/柏ヶ丘ホール</t>
  </si>
  <si>
    <t>体育館/艇庫/職員室</t>
  </si>
  <si>
    <t>職員室/清和寮</t>
  </si>
  <si>
    <t>職員室/体育館</t>
  </si>
  <si>
    <t>職員玄関/保健室</t>
  </si>
  <si>
    <t>職員玄関/２階廊下</t>
  </si>
  <si>
    <t>職員室前廊下/寄宿舎休憩室</t>
  </si>
  <si>
    <t>正面玄関/寄宿舎職員室</t>
  </si>
  <si>
    <t>1階保健室前廊下/体育館非常口/2階職員室</t>
  </si>
  <si>
    <t>職員室2Ｆ/体育館1Ｆ</t>
  </si>
  <si>
    <t>保健室/寄宿舎舎務室</t>
  </si>
  <si>
    <t>教室等３階ホール/定時制職員室/全日制職員室/体育教官室</t>
  </si>
  <si>
    <t>１階 生徒玄関</t>
  </si>
  <si>
    <t>体育教官室/保健室前廊下/職員室前廊下/保健室</t>
  </si>
  <si>
    <t>体育館/１階廊下</t>
  </si>
  <si>
    <t>職員玄関前/2階職員室前/3階相談室横/体育館/グラウンド</t>
  </si>
  <si>
    <t>事務室前廊下/体育教官室前</t>
  </si>
  <si>
    <t>2階　職員室前廊下/1階体育館教官室下階段</t>
  </si>
  <si>
    <t>職員玄関/体育館/職員室前</t>
  </si>
  <si>
    <t>光凌ｷｬﾝﾊﾟｽ3/名農ｷｬﾝﾊﾟｽ1/創俊寮1</t>
  </si>
  <si>
    <t>職員玄関前/記念館（誠和館）</t>
  </si>
  <si>
    <t>職員室/職員玄関</t>
  </si>
  <si>
    <t>体育準備室/職員室</t>
  </si>
  <si>
    <t>１階職員玄関前廊下</t>
  </si>
  <si>
    <t>２階廊下（エレベーターホール）</t>
  </si>
  <si>
    <t>職員玄関前/職員室/体育教官室</t>
  </si>
  <si>
    <t>1階職員玄関/寄宿舎事務室</t>
  </si>
  <si>
    <t>１階職員玄関/１階廊下（格技場前）</t>
  </si>
  <si>
    <t>保健室(生徒帰舎後は寄宿舎)</t>
  </si>
  <si>
    <t>職員室/寄宿舎１階廊下/体育館/校舎１階廊下</t>
  </si>
  <si>
    <t>2階職員室前廊下</t>
  </si>
  <si>
    <t>小中職員室/寄宿舎</t>
  </si>
  <si>
    <t>体育教官室/生徒玄関前</t>
  </si>
  <si>
    <t>体育教官室/職員室/保健室</t>
  </si>
  <si>
    <t>保健室前廊下/職員玄関</t>
  </si>
  <si>
    <t>保健室/体育館</t>
  </si>
  <si>
    <t>事務室前廊下/体育教官室/生徒玄関</t>
  </si>
  <si>
    <t>職員室前/職員玄関前/体育教官室前</t>
  </si>
  <si>
    <t>体育教官室/体育教官室/２階職員室前廊下</t>
  </si>
  <si>
    <t>校舎１階保健室前廊下/農場管理室</t>
  </si>
  <si>
    <t>玄関ホール/寄宿舎舎監室</t>
  </si>
  <si>
    <t>生徒玄関/事務室</t>
  </si>
  <si>
    <t>１階職員室/１階保健室</t>
  </si>
  <si>
    <t>全日制職員室/体育教官室</t>
  </si>
  <si>
    <t>1階職員室/保健室</t>
  </si>
  <si>
    <t>寄宿舎(夜間)/小学部職員室前廊下(昼間)</t>
  </si>
  <si>
    <t>１Ｆエレベータホール/寄宿舎舎務室</t>
  </si>
  <si>
    <t>職員玄関/事務室(2台)</t>
  </si>
  <si>
    <t>校舎棟廊下</t>
  </si>
  <si>
    <t>事務室前/育成寮</t>
  </si>
  <si>
    <t>体育館/外部室/職員室</t>
  </si>
  <si>
    <t>事務室/体育館</t>
  </si>
  <si>
    <t>職員玄関前廊下/体育館入り口/職員室</t>
  </si>
  <si>
    <t>職員玄関/体育準備室</t>
  </si>
  <si>
    <t>職員室/事務室/体育教官室</t>
  </si>
  <si>
    <t>職員室/渡廊下</t>
  </si>
  <si>
    <t>寄宿舎廊下</t>
  </si>
  <si>
    <t>寄宿舎/職員玄関</t>
  </si>
  <si>
    <t>寄宿舎舎務室</t>
  </si>
  <si>
    <t>保健室/職員室/体育教官室</t>
  </si>
  <si>
    <t>体育教官室階段/1階校舎等公衆電話横</t>
  </si>
  <si>
    <t>体育館教官室/２階職員室</t>
  </si>
  <si>
    <t>職員室/体育教官室</t>
  </si>
  <si>
    <t>1階廊下事務室前</t>
  </si>
  <si>
    <t>1階廊下/体育館</t>
  </si>
  <si>
    <t>事務室/高等部職員室</t>
  </si>
  <si>
    <t>１階事務室前廊下/体育教官室</t>
  </si>
  <si>
    <t>船員食堂内</t>
  </si>
  <si>
    <t>２階閲覧室カウンター</t>
  </si>
  <si>
    <t>事務所受付（玄関ﾎｰﾙ）</t>
  </si>
  <si>
    <t>事務室前受付カウンター</t>
  </si>
  <si>
    <t>１階常設展示室入口／
２階常設展示室出口</t>
  </si>
  <si>
    <t>館長室内</t>
  </si>
  <si>
    <t>１階受付前ロビー</t>
  </si>
  <si>
    <t>１階管理室</t>
  </si>
  <si>
    <t>１階　ロビー</t>
  </si>
  <si>
    <t>１階ホール受付カウンター</t>
  </si>
  <si>
    <t>本隊格納庫（特務係装備庫）</t>
  </si>
  <si>
    <t>保管庫</t>
  </si>
  <si>
    <t>１階庶務課事務室内</t>
  </si>
  <si>
    <t>１階一般当直室</t>
  </si>
  <si>
    <t>１階当直室</t>
  </si>
  <si>
    <t>１階電話交換室</t>
  </si>
  <si>
    <t>１階総合受付</t>
  </si>
  <si>
    <t>１階地域課事務室</t>
  </si>
  <si>
    <t>３階健康相談室</t>
  </si>
  <si>
    <t>１階玄関フード内</t>
  </si>
  <si>
    <t>４階道場入口</t>
  </si>
  <si>
    <t>１階免許事務室</t>
  </si>
  <si>
    <t>１階当直事務室</t>
  </si>
  <si>
    <t>１階窓口</t>
  </si>
  <si>
    <t>１階交通第一課窓口</t>
  </si>
  <si>
    <t>１階会計課窓口</t>
  </si>
  <si>
    <t>１階交通課窓口</t>
  </si>
  <si>
    <t>１階窓口カウンター</t>
  </si>
  <si>
    <t>実験研究棟二階廊下</t>
  </si>
  <si>
    <t>１階外来ロビー/３病棟ナースステーション</t>
  </si>
  <si>
    <t>3階健康管理センター（健診所受付横）</t>
    <phoneticPr fontId="3"/>
  </si>
  <si>
    <t>札幌国税局</t>
  </si>
  <si>
    <t>札幌中税務署</t>
  </si>
  <si>
    <t>札幌北税務署</t>
  </si>
  <si>
    <t>札幌南税務署</t>
  </si>
  <si>
    <t>札幌西税務署</t>
  </si>
  <si>
    <t>札幌東税務署</t>
  </si>
  <si>
    <t>札幌市役所本庁舎</t>
  </si>
  <si>
    <t>公文書館</t>
  </si>
  <si>
    <t>札幌留学生交流センター</t>
  </si>
  <si>
    <t>札幌国際交流館</t>
  </si>
  <si>
    <t>札幌市菊水分庁舎</t>
  </si>
  <si>
    <t>南部市税事務所</t>
  </si>
  <si>
    <t>市民活動プラザ星園</t>
  </si>
  <si>
    <t>札幌市アイヌ文化交流センター</t>
  </si>
  <si>
    <t>博物館活動センター</t>
  </si>
  <si>
    <t>札幌市豊平館</t>
  </si>
  <si>
    <t>さっぽろ芸術文化の館</t>
  </si>
  <si>
    <t>札幌市資料館</t>
  </si>
  <si>
    <t>札幌市時計台</t>
  </si>
  <si>
    <t>中央体育館</t>
  </si>
  <si>
    <t>北区体育館</t>
  </si>
  <si>
    <t>東区体育館</t>
  </si>
  <si>
    <t>白石区体育館</t>
  </si>
  <si>
    <t>厚別区体育館</t>
  </si>
  <si>
    <t>豊平区体育館</t>
  </si>
  <si>
    <t>清田区体育館・温水プール</t>
  </si>
  <si>
    <t>南区体育館</t>
  </si>
  <si>
    <t>西区体育館・温水プール</t>
  </si>
  <si>
    <t>手稲区体育館</t>
  </si>
  <si>
    <t>中島体育センター</t>
  </si>
  <si>
    <t>美香保体育館/美香保球場</t>
  </si>
  <si>
    <t>月寒体育館/屋外競技場</t>
  </si>
  <si>
    <t>厚別温水プール</t>
  </si>
  <si>
    <t>豊平公園温水プール</t>
  </si>
  <si>
    <t>平岸プール</t>
  </si>
  <si>
    <t>白石温水プール</t>
  </si>
  <si>
    <t>手稲曙温水プール</t>
  </si>
  <si>
    <t>東温水プール</t>
  </si>
  <si>
    <t>円山総合運動場</t>
  </si>
  <si>
    <t>麻生球場</t>
  </si>
  <si>
    <t>宮の沢屋内競技場</t>
  </si>
  <si>
    <t>白旗山競技場</t>
  </si>
  <si>
    <t>星置スケート場</t>
  </si>
  <si>
    <t>スポーツ交流施設（つどーむ）</t>
  </si>
  <si>
    <t>藤野野外スポーツ交流施設</t>
  </si>
  <si>
    <t>大倉山ジャンプ競技場</t>
  </si>
  <si>
    <t>宮の森ジャンプ競技場</t>
  </si>
  <si>
    <t>荒井山シャンツェ</t>
  </si>
  <si>
    <t>札幌ドーム</t>
  </si>
  <si>
    <t>中島庭球場</t>
  </si>
  <si>
    <t>北老人福祉センター</t>
  </si>
  <si>
    <t>東老人福祉センター</t>
  </si>
  <si>
    <t>白石老人福祉センター</t>
  </si>
  <si>
    <t>厚別老人福祉センター</t>
  </si>
  <si>
    <t>豊平老人福祉センター</t>
  </si>
  <si>
    <t>清田老人福祉センター</t>
  </si>
  <si>
    <t>南老人福祉センター</t>
  </si>
  <si>
    <t>西老人福祉センター</t>
  </si>
  <si>
    <t>手稲老人福祉センター</t>
  </si>
  <si>
    <t>屯田西老人デイサービスセンター</t>
  </si>
  <si>
    <t>保養センター駒岡</t>
  </si>
  <si>
    <t>長生園</t>
  </si>
  <si>
    <t>稲寿園</t>
  </si>
  <si>
    <t>札幌市社会福祉総合センター</t>
  </si>
  <si>
    <t>札幌市あけぼの荘</t>
  </si>
  <si>
    <t>あかしあ学園</t>
  </si>
  <si>
    <t>第二かしわ学園</t>
  </si>
  <si>
    <t>社会自立センター</t>
  </si>
  <si>
    <t>自閉症者自立支援センター</t>
  </si>
  <si>
    <t>こぶし館</t>
  </si>
  <si>
    <t>身体障害者福祉センター</t>
  </si>
  <si>
    <t>札幌市視聴覚障がい者情報センター</t>
  </si>
  <si>
    <t>子ども発達支援総合センター</t>
  </si>
  <si>
    <t>WEST19（札幌市保健所）</t>
  </si>
  <si>
    <t>中央健康づくりセンター</t>
  </si>
  <si>
    <t>西健康づくりセンター</t>
  </si>
  <si>
    <t>東健康づくりセンター</t>
  </si>
  <si>
    <t>札幌市夜間急病センター</t>
  </si>
  <si>
    <t>山口斎場</t>
  </si>
  <si>
    <t>札幌市こどもの劇場やまびこ座</t>
  </si>
  <si>
    <t>旧真駒内緑小学校跡施設（まこまる）</t>
  </si>
  <si>
    <t>若者支援総合センター</t>
  </si>
  <si>
    <t>アカシア若者活動センター</t>
  </si>
  <si>
    <t>ポプラ若者活動センター</t>
  </si>
  <si>
    <t>豊平若者活動センター</t>
  </si>
  <si>
    <t>厚別西児童会館</t>
  </si>
  <si>
    <t>しなの児童会館</t>
  </si>
  <si>
    <t>あけぼの児童会館</t>
  </si>
  <si>
    <t>宮の森児童会館</t>
  </si>
  <si>
    <t>中島児童会館</t>
  </si>
  <si>
    <t>幌西児童会館</t>
  </si>
  <si>
    <t>柏丘児童会館</t>
  </si>
  <si>
    <t>福住児童会館</t>
  </si>
  <si>
    <t>真駒内五輪児童会館</t>
  </si>
  <si>
    <t>新川中央児童会館</t>
  </si>
  <si>
    <t>平岡児童会館</t>
  </si>
  <si>
    <t>元町児童会館</t>
  </si>
  <si>
    <t>二十四軒児童会館</t>
  </si>
  <si>
    <t>二十四軒南保育園</t>
  </si>
  <si>
    <t>北区保育・子育て支援センター</t>
  </si>
  <si>
    <t>東区保育・子育て支援センター</t>
  </si>
  <si>
    <t>豊平区保育・子育て支援センター</t>
  </si>
  <si>
    <t>西区保育・子育て支援センター</t>
  </si>
  <si>
    <t>手稲区・保育子育て支援センター</t>
  </si>
  <si>
    <t>新川保育園</t>
  </si>
  <si>
    <t>東白石保育園</t>
  </si>
  <si>
    <t>児童福祉総合センター</t>
  </si>
  <si>
    <t>札幌市産業振興センター</t>
  </si>
  <si>
    <t>札幌市エレクトロニクスセンター</t>
  </si>
  <si>
    <t>札幌コンベンションセンター</t>
  </si>
  <si>
    <t>札幌国際ユースホステル</t>
  </si>
  <si>
    <t>札幌市農業支援センター</t>
  </si>
  <si>
    <t>札幌市中央卸売市場</t>
  </si>
  <si>
    <t>発寒清掃工場</t>
  </si>
  <si>
    <t>駒岡清掃工場</t>
  </si>
  <si>
    <t>白石清掃工場</t>
  </si>
  <si>
    <t>中沼ﾌﾟﾗｽﾁｯｸ選別ｾﾝﾀｰ</t>
  </si>
  <si>
    <t>円山動物園</t>
  </si>
  <si>
    <t>宮の沢バスターミナル</t>
  </si>
  <si>
    <t>大谷地バスターミナル</t>
  </si>
  <si>
    <t>福住バスターミナル</t>
  </si>
  <si>
    <t>札幌駅前通地下歩行空間</t>
  </si>
  <si>
    <t>百合が原公園</t>
  </si>
  <si>
    <t>手稲稲積公園</t>
  </si>
  <si>
    <t>大通公園</t>
  </si>
  <si>
    <t>円山公園</t>
  </si>
  <si>
    <t>平岡公園</t>
  </si>
  <si>
    <t>モエレ沼公園</t>
  </si>
  <si>
    <t>豊平公園</t>
  </si>
  <si>
    <t>平岡樹芸センター</t>
  </si>
  <si>
    <t>ていねプール（プール営業期間）</t>
  </si>
  <si>
    <t>中島公園</t>
  </si>
  <si>
    <t>豊平川緑地パークゴルフ場　南7条コース</t>
  </si>
  <si>
    <t>豊平川緑地パークゴルフ場　南大橋コース</t>
  </si>
  <si>
    <t>豊平川緑地ウォーターガーデン</t>
  </si>
  <si>
    <t>豊平川さけ科学館</t>
  </si>
  <si>
    <t>札幌ふれあいの森</t>
  </si>
  <si>
    <t>札幌市下水道河川局庁舎</t>
  </si>
  <si>
    <t>札幌市下水道科学館</t>
  </si>
  <si>
    <t>東部下水管理センター</t>
  </si>
  <si>
    <t>西部下水管理センター</t>
  </si>
  <si>
    <t>水質管理棟</t>
  </si>
  <si>
    <t>創成川水処理センター</t>
  </si>
  <si>
    <t>拓北水再生プラザ</t>
  </si>
  <si>
    <t>伏古川水再生プラザ</t>
  </si>
  <si>
    <t>茨戸水再生プラザ</t>
  </si>
  <si>
    <t>豊平川水再生プラザ</t>
  </si>
  <si>
    <t>厚別水再生プラザ</t>
  </si>
  <si>
    <t>定山渓水再生プラザ</t>
  </si>
  <si>
    <t>東部水再生プラザ</t>
  </si>
  <si>
    <t>東部スラッジセンター</t>
  </si>
  <si>
    <t>西部スラッジセンター</t>
  </si>
  <si>
    <t>北二十四条会館</t>
  </si>
  <si>
    <t>もみじ台北第二集会所</t>
  </si>
  <si>
    <t>もみじ台東第一集会所</t>
  </si>
  <si>
    <t>稲積集会所</t>
  </si>
  <si>
    <t>交通局本局庁舎</t>
  </si>
  <si>
    <t>麻生駅</t>
  </si>
  <si>
    <t>北34条駅</t>
  </si>
  <si>
    <t>北24条駅</t>
  </si>
  <si>
    <t>北18条駅</t>
  </si>
  <si>
    <t>北12条駅</t>
  </si>
  <si>
    <t>南北さっぽろ駅</t>
  </si>
  <si>
    <t>東豊さっぽろ駅</t>
  </si>
  <si>
    <t>すすきの駅</t>
  </si>
  <si>
    <t>中島公園駅</t>
  </si>
  <si>
    <t>幌平橋駅</t>
  </si>
  <si>
    <t>中の島駅</t>
  </si>
  <si>
    <t>平岸駅</t>
  </si>
  <si>
    <t>南平岸駅</t>
  </si>
  <si>
    <t>澄川駅</t>
  </si>
  <si>
    <t>自衛隊前駅</t>
  </si>
  <si>
    <t>真駒内駅</t>
  </si>
  <si>
    <t>宮の沢駅</t>
  </si>
  <si>
    <t>発寒南駅</t>
  </si>
  <si>
    <t>琴似駅</t>
  </si>
  <si>
    <t>二十四軒駅</t>
  </si>
  <si>
    <t>西28丁目駅</t>
  </si>
  <si>
    <t>円山公園駅</t>
  </si>
  <si>
    <t>西18丁目駅</t>
  </si>
  <si>
    <t>西11丁目駅</t>
  </si>
  <si>
    <t>バスセンター駅</t>
  </si>
  <si>
    <t>菊水駅</t>
  </si>
  <si>
    <t>東札幌駅</t>
  </si>
  <si>
    <t>白石駅</t>
  </si>
  <si>
    <t>南郷7丁目駅</t>
  </si>
  <si>
    <t>南郷13丁目駅</t>
  </si>
  <si>
    <t>南郷18丁目駅</t>
  </si>
  <si>
    <t>大谷地駅</t>
  </si>
  <si>
    <t>ひばりが丘駅</t>
  </si>
  <si>
    <t>新さっぽろ駅</t>
  </si>
  <si>
    <t>栄町駅</t>
  </si>
  <si>
    <t>新道東駅</t>
  </si>
  <si>
    <t>元町駅</t>
  </si>
  <si>
    <t>環状通東駅</t>
  </si>
  <si>
    <t>東区役所駅</t>
  </si>
  <si>
    <t>北13条東駅</t>
  </si>
  <si>
    <t>南北線大通駅</t>
  </si>
  <si>
    <t>東豊線大通駅</t>
  </si>
  <si>
    <t>豊水すすきの駅</t>
  </si>
  <si>
    <t>学園前駅</t>
  </si>
  <si>
    <t>豊平公園駅</t>
  </si>
  <si>
    <t>美園駅</t>
  </si>
  <si>
    <t>月寒中央駅</t>
  </si>
  <si>
    <t>福住駅</t>
  </si>
  <si>
    <t>交通局電車事業所</t>
  </si>
  <si>
    <t>本局庁舎</t>
  </si>
  <si>
    <t>東庁舎</t>
  </si>
  <si>
    <t>水道記念館</t>
  </si>
  <si>
    <t>中部水道センター</t>
  </si>
  <si>
    <t>北部水道センター</t>
  </si>
  <si>
    <t>北部水道センター八軒分室</t>
  </si>
  <si>
    <t>南部水道センター</t>
  </si>
  <si>
    <t>南部水道センター厚別分室</t>
  </si>
  <si>
    <t>資材センター</t>
  </si>
  <si>
    <t>配水センター</t>
  </si>
  <si>
    <t>藻岩浄水場</t>
  </si>
  <si>
    <t>白川浄水場</t>
  </si>
  <si>
    <t>白川浄水場（水質管理二係）</t>
  </si>
  <si>
    <t>定山渓浄水場</t>
  </si>
  <si>
    <t>市立札幌病院</t>
  </si>
  <si>
    <t>中央消防署（消防局庁舎）</t>
  </si>
  <si>
    <t>桑園出張所</t>
  </si>
  <si>
    <t>宮の森出張所</t>
  </si>
  <si>
    <t>豊水出張所</t>
  </si>
  <si>
    <t>幌西出張所</t>
  </si>
  <si>
    <t>山鼻出張所</t>
  </si>
  <si>
    <t>北消防署</t>
  </si>
  <si>
    <t>あいの里出張所</t>
  </si>
  <si>
    <t>篠路出張所</t>
  </si>
  <si>
    <t>屯田出張所</t>
  </si>
  <si>
    <t>新琴似出張所</t>
  </si>
  <si>
    <t>新光出張所</t>
  </si>
  <si>
    <t>新川出張所</t>
  </si>
  <si>
    <t>幌北出張所</t>
  </si>
  <si>
    <t>東消防署</t>
  </si>
  <si>
    <t>丘珠出張所</t>
  </si>
  <si>
    <t>栄出張所</t>
  </si>
  <si>
    <t>北栄出張所</t>
  </si>
  <si>
    <t>札苗出張所</t>
  </si>
  <si>
    <t>苗穂出張所</t>
  </si>
  <si>
    <t>白石消防署</t>
  </si>
  <si>
    <t>元町出張所</t>
  </si>
  <si>
    <t>菊水出張所</t>
  </si>
  <si>
    <t>北郷出張所</t>
  </si>
  <si>
    <t>東白石出張所</t>
  </si>
  <si>
    <t>厚別消防署</t>
  </si>
  <si>
    <t>厚別西出張所</t>
  </si>
  <si>
    <t>もみじ台出張所</t>
  </si>
  <si>
    <t>豊平消防署</t>
  </si>
  <si>
    <t>美薗出張所</t>
  </si>
  <si>
    <t>平岸出張所</t>
  </si>
  <si>
    <t>西岡出張所</t>
  </si>
  <si>
    <t>東月寒出張所</t>
  </si>
  <si>
    <t>清田消防署</t>
  </si>
  <si>
    <t>北野出張所</t>
  </si>
  <si>
    <t>里塚出張所</t>
  </si>
  <si>
    <t>南消防署</t>
  </si>
  <si>
    <t>澄川出張所</t>
  </si>
  <si>
    <t>川沿出張所</t>
  </si>
  <si>
    <t>定山渓出張所</t>
  </si>
  <si>
    <t>石山出張所</t>
  </si>
  <si>
    <t>藤野出張所</t>
  </si>
  <si>
    <t>西消防署</t>
  </si>
  <si>
    <t>八軒出張所</t>
  </si>
  <si>
    <t>西野出張所</t>
  </si>
  <si>
    <t>平和出張所</t>
  </si>
  <si>
    <t>手稲消防署</t>
  </si>
  <si>
    <t>曙出張所</t>
  </si>
  <si>
    <t>稲穂出張所</t>
  </si>
  <si>
    <t>前田出張所</t>
  </si>
  <si>
    <t>西宮の沢出張所</t>
  </si>
  <si>
    <t>札幌市消防学校</t>
  </si>
  <si>
    <t>中央区役所</t>
  </si>
  <si>
    <t>中央保健センター</t>
  </si>
  <si>
    <t>本府・中央まちづくりセンター</t>
  </si>
  <si>
    <t>苗穂まちづくりセンター</t>
  </si>
  <si>
    <t>西創成まちづくりセンター</t>
  </si>
  <si>
    <t>西まちづくりセンター</t>
  </si>
  <si>
    <t>円山まちづくりセンター</t>
  </si>
  <si>
    <t>宮の森まちづくりセンター</t>
  </si>
  <si>
    <t>北区役所</t>
  </si>
  <si>
    <t>北区民センター</t>
  </si>
  <si>
    <t>鉄西まちづくりセンター</t>
  </si>
  <si>
    <t>幌北まちづくりセンター</t>
  </si>
  <si>
    <t>北まちづくりセンター</t>
  </si>
  <si>
    <t>新川まちづくりセンター</t>
  </si>
  <si>
    <t>新琴似まちづくりセンター</t>
  </si>
  <si>
    <t>新琴似西まちづくりセンター</t>
  </si>
  <si>
    <t>太平百合が原まちづくりセンター</t>
  </si>
  <si>
    <t>篠路コミュニティセンター</t>
  </si>
  <si>
    <t>屯田地区センター</t>
  </si>
  <si>
    <t>新琴似・新川地区センター</t>
  </si>
  <si>
    <t>拓北・あいの里地区センター</t>
  </si>
  <si>
    <t>太平百合が原地区センター</t>
  </si>
  <si>
    <t>北区土木センター</t>
  </si>
  <si>
    <t>東区役所</t>
  </si>
  <si>
    <t>東区民センター（東区役所）</t>
  </si>
  <si>
    <t>鉄東まちづくりセンター</t>
  </si>
  <si>
    <t>北光まちづくりセンター</t>
  </si>
  <si>
    <t>栄西まちづくりセンター</t>
  </si>
  <si>
    <t>栄東まちづくりセンター</t>
  </si>
  <si>
    <t>伏古本町まちづくりセンター</t>
  </si>
  <si>
    <t>丘珠まちづくりセンター</t>
  </si>
  <si>
    <t>札苗まちづくりセンター</t>
  </si>
  <si>
    <t>苗穂東まちづくりセンター</t>
  </si>
  <si>
    <t>苗穂・本町地区センター</t>
  </si>
  <si>
    <t>東保健センター</t>
  </si>
  <si>
    <t>白石区役所</t>
  </si>
  <si>
    <t>白石区民センター</t>
  </si>
  <si>
    <t>北白石地区センター</t>
  </si>
  <si>
    <t>白石東地区センター</t>
  </si>
  <si>
    <t>菊水元町地区センター</t>
  </si>
  <si>
    <t>白石まちづくりセンター</t>
  </si>
  <si>
    <t>東白石まちづくりセンター</t>
  </si>
  <si>
    <t>東札幌まちづくりセンター</t>
  </si>
  <si>
    <t>菊水まちづくりセンター</t>
  </si>
  <si>
    <t>北白石まちづくりセンター</t>
  </si>
  <si>
    <t>北東白石まちづくりセンター</t>
  </si>
  <si>
    <t>白石東まちづくりセンター</t>
  </si>
  <si>
    <t>菊の里まちづくりセンター</t>
  </si>
  <si>
    <t>白石区土木センター</t>
  </si>
  <si>
    <t>白石保健センター</t>
  </si>
  <si>
    <t>厚別区土木センター</t>
  </si>
  <si>
    <t>豊平区民センター</t>
  </si>
  <si>
    <t>豊平区土木センター</t>
  </si>
  <si>
    <t>西岡福住地区センター</t>
  </si>
  <si>
    <t>東月寒地区センター</t>
  </si>
  <si>
    <t>豊平まちづくりセンター</t>
  </si>
  <si>
    <t>美園まちづくりセンター</t>
  </si>
  <si>
    <t>平岸まちづくりセンター</t>
  </si>
  <si>
    <t>福住まちづくりセンター</t>
  </si>
  <si>
    <t>東月寒まちづくりセンター</t>
  </si>
  <si>
    <t>南平岸まちづくりセンター</t>
  </si>
  <si>
    <t>清田区土木センター</t>
  </si>
  <si>
    <t>澄川まちづくりセンター</t>
  </si>
  <si>
    <t>芸術の森地区まちづくりセンター</t>
  </si>
  <si>
    <t>南区民センター（南区役所と併設）</t>
  </si>
  <si>
    <t>藤野地区センター</t>
  </si>
  <si>
    <t>もいわ地区センター</t>
  </si>
  <si>
    <t>すみかわ地区センター</t>
  </si>
  <si>
    <t>札幌市南保健センター</t>
  </si>
  <si>
    <t>西区役所</t>
  </si>
  <si>
    <t>西区民センター</t>
  </si>
  <si>
    <t>八軒まちづくりセンター</t>
  </si>
  <si>
    <t>西町まちづくりセンター</t>
  </si>
  <si>
    <t>発寒北まちづくりセンター</t>
  </si>
  <si>
    <t>西野まちづくりセンター</t>
  </si>
  <si>
    <t>山の手まちづくりセンター</t>
  </si>
  <si>
    <t>発寒まちづくりセンター</t>
  </si>
  <si>
    <t>八軒中央まちづくりセンター</t>
  </si>
  <si>
    <t>西野地区センター</t>
  </si>
  <si>
    <t>はちけん地区センター</t>
  </si>
  <si>
    <t>西区土木センター</t>
  </si>
  <si>
    <t>農試公園</t>
  </si>
  <si>
    <t>五天山公園</t>
  </si>
  <si>
    <t>手稲区役所</t>
  </si>
  <si>
    <t>手稲区保健センター</t>
  </si>
  <si>
    <t>手稲区民センター</t>
  </si>
  <si>
    <t>手稲コミュニティセンター</t>
  </si>
  <si>
    <t>手稲鉄北まちづくりセンター</t>
  </si>
  <si>
    <t>前田まちづくりセンター</t>
  </si>
  <si>
    <t>新発寒地区センター</t>
  </si>
  <si>
    <t>富丘西宮の沢まちづくりセンター</t>
  </si>
  <si>
    <t>稲穂金山まちづくりセンター</t>
  </si>
  <si>
    <t>星置地区センター</t>
  </si>
  <si>
    <t>手稲区土木センター</t>
  </si>
  <si>
    <t>星観緑地</t>
  </si>
  <si>
    <t>前田森林公園</t>
  </si>
  <si>
    <t>山口緑地パークゴルフ場(西)</t>
  </si>
  <si>
    <t>山口緑地パークゴルフ場(東)</t>
  </si>
  <si>
    <t>札幌市青少年山の家</t>
  </si>
  <si>
    <t>札幌市定山渓自然の村</t>
  </si>
  <si>
    <t>札幌市青少年科学館</t>
  </si>
  <si>
    <t>月寒公民館</t>
  </si>
  <si>
    <t>市民ホール</t>
  </si>
  <si>
    <t>各市立特別支援学校（4校）</t>
  </si>
  <si>
    <t>各市立中学校（98校)</t>
  </si>
  <si>
    <t>各市立幼稚園(9園)</t>
  </si>
  <si>
    <t>認定こども園にじいろ</t>
  </si>
  <si>
    <t>各市立小学校（201校）</t>
  </si>
  <si>
    <t>各市立高等学校（8校）</t>
  </si>
  <si>
    <t>北方自然教育園</t>
  </si>
  <si>
    <t>本庁舎</t>
  </si>
  <si>
    <t>赤れんが庁舎</t>
  </si>
  <si>
    <t>別館庁舎</t>
  </si>
  <si>
    <t>北海道立道民活動センター</t>
  </si>
  <si>
    <t>札幌道税事務所
自動車税部</t>
  </si>
  <si>
    <t>北海道中央児童相談所</t>
  </si>
  <si>
    <t>道民の森神居尻地区案内所</t>
  </si>
  <si>
    <t>道民の森神居尻地区宿泊Ａ棟</t>
  </si>
  <si>
    <t>道民の森一番川地区</t>
  </si>
  <si>
    <t>道民の森月形地区</t>
  </si>
  <si>
    <t>江別保健所</t>
  </si>
  <si>
    <t>江別市リサイクルセンター</t>
  </si>
  <si>
    <t>環境事務所</t>
  </si>
  <si>
    <t>江別市葬斎場</t>
  </si>
  <si>
    <t>江別市区画整理記念会館</t>
  </si>
  <si>
    <t>野幌鉄南地区センター</t>
  </si>
  <si>
    <t>大麻東地区センター</t>
  </si>
  <si>
    <t>文京台地区センター</t>
  </si>
  <si>
    <t>豊幌地区センター</t>
  </si>
  <si>
    <t>大麻西地区センター</t>
  </si>
  <si>
    <t>野幌公会堂</t>
  </si>
  <si>
    <t>江別元町地区センター</t>
  </si>
  <si>
    <t>勤労者研修センター</t>
  </si>
  <si>
    <t>ＥＢＲＩ</t>
  </si>
  <si>
    <t>江別市農村環境改善センター</t>
  </si>
  <si>
    <t>野幌農村環境改善センター</t>
  </si>
  <si>
    <t>江別市花き栽培技術指導センター</t>
  </si>
  <si>
    <t>上江別老人憩の家</t>
  </si>
  <si>
    <t>緑町老人憩の家</t>
  </si>
  <si>
    <t>野幌老人憩の家</t>
  </si>
  <si>
    <t>大麻老人憩の家</t>
  </si>
  <si>
    <t>森の子児童センター</t>
  </si>
  <si>
    <t>麻の実児童センター</t>
  </si>
  <si>
    <t>野幌ひまわり児童センター</t>
  </si>
  <si>
    <t>東野幌青少年会館</t>
  </si>
  <si>
    <t>萩ヶ岡児童センター</t>
  </si>
  <si>
    <t>東光児童センター</t>
  </si>
  <si>
    <t>江別第一小学校放課後児童クラブ</t>
  </si>
  <si>
    <t>子育て支援センターすくすく</t>
  </si>
  <si>
    <t>江別市総合社会福祉センター</t>
  </si>
  <si>
    <t>江別市ふれあいワークセンター</t>
  </si>
  <si>
    <t>よつば保育園</t>
  </si>
  <si>
    <t>やよい保育園</t>
  </si>
  <si>
    <t>つくし保育園</t>
  </si>
  <si>
    <t>東光保育園</t>
  </si>
  <si>
    <t>土木事務所</t>
  </si>
  <si>
    <t>郷土資料館</t>
  </si>
  <si>
    <t>江別市青年センター</t>
  </si>
  <si>
    <t>江別市大麻体育館</t>
  </si>
  <si>
    <t>江別市東野幌体育館（サンワークえべつ）</t>
  </si>
  <si>
    <t>江別市野幌公民館</t>
  </si>
  <si>
    <t>江別市大麻公民館・市民文化ホール（えぽあホール）</t>
  </si>
  <si>
    <t>江別市あけぼのパークゴルフ場</t>
  </si>
  <si>
    <t>江別市森林キャンプ場</t>
  </si>
  <si>
    <t>江別市旧町村農場</t>
  </si>
  <si>
    <t>江別市情報図書館</t>
  </si>
  <si>
    <t>江別市セラミックアートセンター</t>
  </si>
  <si>
    <t>江別市立江別第一小学校</t>
  </si>
  <si>
    <t>江別市立江別第二小学校</t>
  </si>
  <si>
    <t>江別市立豊幌小学校</t>
  </si>
  <si>
    <t>江別市立江別太小学校</t>
  </si>
  <si>
    <t>江別市立大麻小学校</t>
  </si>
  <si>
    <t>江別市立対雁小学校</t>
  </si>
  <si>
    <t>江別市立野幌小学校</t>
  </si>
  <si>
    <t>江別市立角山小学校</t>
  </si>
  <si>
    <t>江別市立東野幌小学校</t>
  </si>
  <si>
    <t>江別市立大麻東小学校</t>
  </si>
  <si>
    <t>江別市立大麻西小学校</t>
  </si>
  <si>
    <t>江別市立中央小学校</t>
  </si>
  <si>
    <t>江別市立大麻泉小学校</t>
  </si>
  <si>
    <t>江別市立野幌若葉小学校</t>
  </si>
  <si>
    <t>江別市立北光小学校</t>
  </si>
  <si>
    <t>江別市立文京台小学校</t>
  </si>
  <si>
    <t>江別市立いずみ野小学校</t>
  </si>
  <si>
    <t>江別市立上江別小学校</t>
  </si>
  <si>
    <t>江別市立江別第一中学校</t>
  </si>
  <si>
    <t>江別市立江別第二中学校</t>
  </si>
  <si>
    <t>江別市立江別第三中学校</t>
  </si>
  <si>
    <t>江別市立野幌中学校</t>
  </si>
  <si>
    <t>江別市立大麻中学校</t>
  </si>
  <si>
    <t>江別市立大麻東中学校</t>
  </si>
  <si>
    <t>江別市立江陽中学校</t>
  </si>
  <si>
    <t>江別市立中央中学校</t>
  </si>
  <si>
    <t>江別市教育庁舎</t>
  </si>
  <si>
    <t>江別市浄化センター</t>
  </si>
  <si>
    <t>江別市上江別浄水場</t>
  </si>
  <si>
    <t>江別市水道部</t>
  </si>
  <si>
    <t>石狩市役所本庁舎</t>
  </si>
  <si>
    <t>石狩市民図書館</t>
  </si>
  <si>
    <t>石狩市公民館</t>
  </si>
  <si>
    <t>学び交流センター</t>
  </si>
  <si>
    <t>総合保健福祉センター　りんくる</t>
  </si>
  <si>
    <t>Ｂ＆Ｇ石狩海洋センター</t>
  </si>
  <si>
    <t>緑苑台パークゴルフ場</t>
  </si>
  <si>
    <t>浜益スポーツセンター</t>
  </si>
  <si>
    <t>サンビレッジいしかり</t>
  </si>
  <si>
    <t>青葉公園</t>
  </si>
  <si>
    <t>紅葉山公園</t>
  </si>
  <si>
    <t>花川南公園</t>
  </si>
  <si>
    <t>樽川公園</t>
  </si>
  <si>
    <t>花川北コミュニティセンター</t>
  </si>
  <si>
    <t>花川南コミュニティセンター</t>
  </si>
  <si>
    <t>八幡コミュニティセンター</t>
  </si>
  <si>
    <t>望来コミュニティセンター</t>
  </si>
  <si>
    <t>浜益コミュニティセンター</t>
  </si>
  <si>
    <t>石狩市民プール</t>
  </si>
  <si>
    <t>厚田総合センター、厚田保健センター</t>
  </si>
  <si>
    <t>社団法人石狩観光協会</t>
  </si>
  <si>
    <t>社団法人石狩観光協会浜益事務所</t>
  </si>
  <si>
    <t>厚田海浜プール</t>
  </si>
  <si>
    <t>浜益保養センター</t>
  </si>
  <si>
    <t>特別養護老人ホームあいどまり</t>
  </si>
  <si>
    <t>花川南ふれあいデイサービスセンター</t>
  </si>
  <si>
    <t>花川中学校</t>
  </si>
  <si>
    <t>樽川中学校</t>
  </si>
  <si>
    <t>花川南中学校</t>
  </si>
  <si>
    <t>花川北中学校</t>
  </si>
  <si>
    <t>石狩中学校</t>
  </si>
  <si>
    <t>浜益中学校</t>
  </si>
  <si>
    <t>厚田中学校</t>
  </si>
  <si>
    <t>花川南小学校</t>
  </si>
  <si>
    <t>南線小学校</t>
  </si>
  <si>
    <t>緑苑台小学校</t>
  </si>
  <si>
    <t>花川小学校</t>
  </si>
  <si>
    <t>双葉小学校</t>
  </si>
  <si>
    <t>聚富小中学校</t>
  </si>
  <si>
    <t>八幡小学校</t>
  </si>
  <si>
    <t>生振小学校</t>
  </si>
  <si>
    <t>望来小学校</t>
  </si>
  <si>
    <t>紅南小学校</t>
  </si>
  <si>
    <t>浜益小学校</t>
  </si>
  <si>
    <t>石狩小学校</t>
  </si>
  <si>
    <t>厚田小学校</t>
  </si>
  <si>
    <t>花川北児童館</t>
  </si>
  <si>
    <t>花川南児童館</t>
  </si>
  <si>
    <t>こども未来館</t>
  </si>
  <si>
    <t>北海道星置養護学校石狩紅葉山校舎</t>
  </si>
  <si>
    <t>リフレッシュホーム和みの家</t>
  </si>
  <si>
    <t>特別養護老人ホーム石狩希久の園</t>
  </si>
  <si>
    <t>グループホーム笑顔の村三番館</t>
  </si>
  <si>
    <t>北海道石狩南高等学校</t>
  </si>
  <si>
    <t>北海道石狩翔陽高等学校</t>
  </si>
  <si>
    <t>藤女子大学　花川校舎</t>
  </si>
  <si>
    <t>ダイナム石狩店</t>
  </si>
  <si>
    <t>生活協同組合コープさっぽろいしかり店</t>
  </si>
  <si>
    <t>イオンスーパーセンター石狩緑苑台店</t>
  </si>
  <si>
    <t>花川南第１会館</t>
  </si>
  <si>
    <t>花川南３条会館</t>
  </si>
  <si>
    <t>㈱ホクビー本社石狩工場</t>
  </si>
  <si>
    <t>㈱ホクビー石狩新港工場</t>
  </si>
  <si>
    <t>㈱鈴木商会道央支店石狩営業所</t>
  </si>
  <si>
    <t>㈱あらた</t>
  </si>
  <si>
    <t>㈱MATEC東埠頭事務所</t>
  </si>
  <si>
    <t>㈱MATEC石狩支店</t>
  </si>
  <si>
    <t>北海道東洋リース㈱</t>
  </si>
  <si>
    <t>北海道糖業㈱</t>
  </si>
  <si>
    <t>戸田記念墓地公園</t>
  </si>
  <si>
    <t>キャタピラー北海道㈱</t>
  </si>
  <si>
    <t>ARS資源化工場</t>
  </si>
  <si>
    <t>えるむ認定こども園</t>
  </si>
  <si>
    <t>ハートの家６番館</t>
  </si>
  <si>
    <t>キクチデンタルクリニック</t>
  </si>
  <si>
    <t>花川整形外科医院</t>
  </si>
  <si>
    <t>介護老人保健施設オアシス２１</t>
  </si>
  <si>
    <t>カラダラボ石狩花川</t>
  </si>
  <si>
    <t>いしかり福祉会えるむの森保育園</t>
  </si>
  <si>
    <t>ケアハウスりょくえん</t>
  </si>
  <si>
    <t>樽川デイサービスセンター四季彩館</t>
  </si>
  <si>
    <t>はまなす医院</t>
  </si>
  <si>
    <t>苫小牧埠頭㈱石狩事業所</t>
  </si>
  <si>
    <t>日本通運㈱石狩湾新港事業所</t>
  </si>
  <si>
    <t>阿部鋼材㈱石狩工場</t>
  </si>
  <si>
    <t>㈱酒井機材製作所</t>
  </si>
  <si>
    <t>中央鉄建㈱石狩加工センター</t>
  </si>
  <si>
    <t>共和鉄工</t>
  </si>
  <si>
    <t>北海道クリーンシステム㈱</t>
  </si>
  <si>
    <t>㈱ミクロ札幌</t>
  </si>
  <si>
    <t>㈱ニュートレンディングブリッジ石狩営業所</t>
  </si>
  <si>
    <t>鹿島道路㈱札幌合材製造所</t>
  </si>
  <si>
    <t>㈱北舗道央支店</t>
  </si>
  <si>
    <t>生振の里</t>
  </si>
  <si>
    <t>北石狩農業協同組合厚田支所</t>
  </si>
  <si>
    <t>太平洋クラブ＆アソシエイツ札幌コース</t>
  </si>
  <si>
    <t>はるにれの里　厚田はまます園</t>
  </si>
  <si>
    <t>北海道
新篠津高等養護学校</t>
  </si>
  <si>
    <t>新篠津村役場</t>
  </si>
  <si>
    <t>新篠津消防署</t>
  </si>
  <si>
    <t>新篠津消防団
第１分団詰所</t>
  </si>
  <si>
    <t>新篠津消防団
第３分団詰所</t>
  </si>
  <si>
    <t>新篠津消防団
第４分団詰所</t>
  </si>
  <si>
    <t>新篠津消防団
第５分団詰所</t>
  </si>
  <si>
    <t>新篠津村保健センター</t>
  </si>
  <si>
    <t>新篠津小学校</t>
  </si>
  <si>
    <t>新篠津中学校</t>
  </si>
  <si>
    <t>B&amp;G新篠津海洋センター体育館</t>
  </si>
  <si>
    <t>新篠津村
のびのびプール</t>
  </si>
  <si>
    <t>新篠津村運動公園</t>
  </si>
  <si>
    <t>新篠津村自治センター</t>
  </si>
  <si>
    <t>障がい者支援施設
新しのつ幸生園</t>
  </si>
  <si>
    <t>障がい者支援施設
ふれあいの苑</t>
  </si>
  <si>
    <t>ニューしのつゴルフ場</t>
  </si>
  <si>
    <t>しんしのつ温泉
たっぷの湯</t>
  </si>
  <si>
    <t>新篠津村農業協同組合</t>
  </si>
  <si>
    <t>千歳保健所</t>
  </si>
  <si>
    <t>千歳市役所本庁舎</t>
  </si>
  <si>
    <t>千歳市向陽台支所</t>
  </si>
  <si>
    <t>千歳市水道局</t>
  </si>
  <si>
    <t>千歳市東部支所</t>
  </si>
  <si>
    <t>千歳市支笏湖市民センター</t>
  </si>
  <si>
    <t>千歳市教育委員会庁舎</t>
  </si>
  <si>
    <t>千歳市環境センター</t>
  </si>
  <si>
    <t>市立千歳市民病院</t>
  </si>
  <si>
    <t>泉郷診療所</t>
  </si>
  <si>
    <t>支笏湖診療所</t>
  </si>
  <si>
    <t>千歳市総合福祉センター</t>
  </si>
  <si>
    <t>千歳市在宅福祉総合センター（新富ほっとす）</t>
  </si>
  <si>
    <t>千歳市祝梅在宅福祉センター（祝梅ほっとす）</t>
  </si>
  <si>
    <t>せいりゅう児童館</t>
  </si>
  <si>
    <t>いずみさわ児童館</t>
  </si>
  <si>
    <t>しなの児童館</t>
  </si>
  <si>
    <t>ほくおう児童館</t>
  </si>
  <si>
    <t>ほくよう児童館</t>
  </si>
  <si>
    <t>ひので児童館</t>
  </si>
  <si>
    <t>しゅくばい児童館</t>
  </si>
  <si>
    <t>千歳市立認定こども園ひまわり</t>
  </si>
  <si>
    <t>千歳市子育て総合支援センター</t>
  </si>
  <si>
    <t>千歳市北新子育て支援センター</t>
  </si>
  <si>
    <t>千歳市立千歳中学校</t>
  </si>
  <si>
    <t>千歳市立青葉中学校</t>
  </si>
  <si>
    <t>千歳市立勇舞中学校</t>
  </si>
  <si>
    <t>千歳市立富丘中学校</t>
  </si>
  <si>
    <t>千歳市立北斗中学校</t>
  </si>
  <si>
    <t>千歳市立向陽台中学校</t>
  </si>
  <si>
    <t>千歳市立東千歳中学校</t>
  </si>
  <si>
    <t>千歳市立北進小中学校</t>
  </si>
  <si>
    <t>千歳市立駒里小中学校</t>
  </si>
  <si>
    <t>千歳市立千歳小学校</t>
  </si>
  <si>
    <t>千歳市立北栄小学校</t>
  </si>
  <si>
    <t>千歳市立末広小学校</t>
  </si>
  <si>
    <t>千歳市立緑小学校</t>
  </si>
  <si>
    <t>千歳市立千歳第二小学校</t>
  </si>
  <si>
    <t>千歳市立支笏湖小学校</t>
  </si>
  <si>
    <t>千歳市立日の出小学校</t>
  </si>
  <si>
    <t>千歳市立信濃小学校</t>
  </si>
  <si>
    <t>千歳市立高台小学校</t>
  </si>
  <si>
    <t>千歳市立祝梅小学校</t>
  </si>
  <si>
    <t>千歳市立桜木小学校</t>
  </si>
  <si>
    <t>千歳市立向陽台小学校</t>
  </si>
  <si>
    <t>千歳市立北陽小学校</t>
  </si>
  <si>
    <t>千歳市立泉沢小学校</t>
  </si>
  <si>
    <t>千歳市立東小学校</t>
  </si>
  <si>
    <t>千歳市スポーツセンター</t>
  </si>
  <si>
    <t>青葉陸上競技場</t>
  </si>
  <si>
    <t>青葉公園庭球場管理棟</t>
  </si>
  <si>
    <t>千歳市民球場</t>
  </si>
  <si>
    <t>青葉水泳プール</t>
  </si>
  <si>
    <t>千歳市開基記念総合武道館</t>
  </si>
  <si>
    <t>千歳市温水プール</t>
  </si>
  <si>
    <t>千歳市立図書館</t>
  </si>
  <si>
    <t>千歳市民ギャラリー</t>
  </si>
  <si>
    <t>千歳市民文化センター</t>
  </si>
  <si>
    <t>つばさ公園管理棟</t>
  </si>
  <si>
    <t>遺跡公園管理棟</t>
  </si>
  <si>
    <t>アンカレッジパーク管理棟</t>
  </si>
  <si>
    <t>勇舞すこやか公園管理棟</t>
  </si>
  <si>
    <t>指宿公園管理棟</t>
  </si>
  <si>
    <t>千歳市青少年会館</t>
  </si>
  <si>
    <t>千歳市防災学習交流施設「そなえーる」</t>
  </si>
  <si>
    <t>防災学習交流施設「防災の森」</t>
  </si>
  <si>
    <t>サケのふるさと　千歳水族館</t>
  </si>
  <si>
    <t>支笏湖観光センター</t>
  </si>
  <si>
    <t>千歳市立千歳公民館</t>
  </si>
  <si>
    <t>労働会館</t>
  </si>
  <si>
    <t>東雲会館</t>
  </si>
  <si>
    <t>末広会館</t>
  </si>
  <si>
    <t>北コミュニティセンター</t>
  </si>
  <si>
    <t>中心街コミュニティセンター</t>
  </si>
  <si>
    <t>中央コミュニティセンター</t>
  </si>
  <si>
    <t>北新コミュニティセンター</t>
  </si>
  <si>
    <t>富丘コミュニティセンター</t>
  </si>
  <si>
    <t>花園コミュニティセンター</t>
  </si>
  <si>
    <t>泉沢向陽台コミュニティセンター</t>
  </si>
  <si>
    <t>北信濃コミュニティセンター</t>
  </si>
  <si>
    <t>北桜コミュニティセンター</t>
  </si>
  <si>
    <t>鉄東コミュニティセンター</t>
  </si>
  <si>
    <t>祝梅コミュニティセンター</t>
  </si>
  <si>
    <t>千歳市葬祭場</t>
  </si>
  <si>
    <t>千歳市場公社（公設卸売市場）</t>
  </si>
  <si>
    <t>蘭越生活館</t>
  </si>
  <si>
    <t>こすもす保育園</t>
  </si>
  <si>
    <t>有明会館</t>
  </si>
  <si>
    <t>佐伯武道館</t>
  </si>
  <si>
    <t>すずらん保育園</t>
  </si>
  <si>
    <t>恵庭市職業訓練センター</t>
  </si>
  <si>
    <t>大町会館</t>
  </si>
  <si>
    <t>大町憩の家</t>
  </si>
  <si>
    <t>柏第２学童</t>
  </si>
  <si>
    <t>春日会館</t>
  </si>
  <si>
    <t>北栄会館</t>
  </si>
  <si>
    <t>恵庭市役所</t>
  </si>
  <si>
    <t>恵庭市水道庁舎</t>
  </si>
  <si>
    <t>恵明中学校</t>
  </si>
  <si>
    <t>北海道安全衛生技術センター</t>
  </si>
  <si>
    <t>いくみ会館</t>
  </si>
  <si>
    <t>漁川パークゴルフ場カワセミコース</t>
  </si>
  <si>
    <t>総合体育館</t>
  </si>
  <si>
    <t>和光第３学童クラブ</t>
  </si>
  <si>
    <t>黄金ふれあいセンター</t>
  </si>
  <si>
    <t>子供発達支援センター</t>
  </si>
  <si>
    <t>駒場体育館</t>
  </si>
  <si>
    <t>青少年研修センター</t>
  </si>
  <si>
    <t>桜町会館</t>
  </si>
  <si>
    <t>恵庭市シルバー人材センター</t>
  </si>
  <si>
    <t>寿町会館</t>
  </si>
  <si>
    <t>図書館　島松分館</t>
  </si>
  <si>
    <t>島松支所（恵庭市役所）</t>
  </si>
  <si>
    <t>夢創館</t>
  </si>
  <si>
    <t>島松憩の家</t>
  </si>
  <si>
    <t>なのはな保育園</t>
  </si>
  <si>
    <t>島松公民館</t>
  </si>
  <si>
    <t>市民会館</t>
  </si>
  <si>
    <t>松恵小学校</t>
  </si>
  <si>
    <t>東恵庭水泳プール</t>
  </si>
  <si>
    <t>東恵庭憩の家</t>
  </si>
  <si>
    <t>中央パークゴルフ場</t>
  </si>
  <si>
    <t>恵庭市車両センター</t>
  </si>
  <si>
    <t>中恵庭出張所</t>
  </si>
  <si>
    <t>中恵庭会館</t>
  </si>
  <si>
    <t>東恵庭会館</t>
  </si>
  <si>
    <t>若草小学校</t>
  </si>
  <si>
    <t>若草水泳プール</t>
  </si>
  <si>
    <t>若草第３学童クラブ</t>
  </si>
  <si>
    <t>中島会館</t>
  </si>
  <si>
    <t>島松小学校</t>
  </si>
  <si>
    <t>島松水泳プール</t>
  </si>
  <si>
    <t>恵北中学校</t>
  </si>
  <si>
    <t>中島松交流施設</t>
  </si>
  <si>
    <t>火葬場（恵浄殿）</t>
  </si>
  <si>
    <t>恵庭市農業活性化支援センター</t>
  </si>
  <si>
    <t>ルルマップ自然公園ふれらんど</t>
  </si>
  <si>
    <t>柏陽憩の家</t>
  </si>
  <si>
    <t>柏陽会館</t>
  </si>
  <si>
    <t>すみれ保育園</t>
  </si>
  <si>
    <t>柏陽中学校</t>
  </si>
  <si>
    <t>緑のふる里森林公園</t>
  </si>
  <si>
    <t>市民スキー場</t>
  </si>
  <si>
    <t>福住屋内運動広場</t>
  </si>
  <si>
    <t>恵庭小学校</t>
  </si>
  <si>
    <t>恵庭水泳プール</t>
  </si>
  <si>
    <t>恵庭市恵庭第３学童クラブ</t>
  </si>
  <si>
    <t>福住憩の家</t>
  </si>
  <si>
    <t>恵庭市児童館</t>
  </si>
  <si>
    <t>柏小学校</t>
  </si>
  <si>
    <t>恵庭中学校</t>
  </si>
  <si>
    <t>柏水泳プール</t>
  </si>
  <si>
    <t>市民スケートリンク場</t>
  </si>
  <si>
    <t>恵庭市交通公園</t>
  </si>
  <si>
    <t>交流プラザまなび館</t>
  </si>
  <si>
    <t>島松体育館</t>
  </si>
  <si>
    <t>島松スケート場</t>
  </si>
  <si>
    <t>道と川の駅「花ロードえにわ」</t>
  </si>
  <si>
    <t>恵庭北高等学校</t>
  </si>
  <si>
    <t>恵庭市保健センター</t>
  </si>
  <si>
    <t>恵庭市夜間急病診療所</t>
  </si>
  <si>
    <t>恵み野旭小学校</t>
  </si>
  <si>
    <t>恵み野旭水泳プール</t>
  </si>
  <si>
    <t>恵み野憩の家</t>
  </si>
  <si>
    <t>恵み野会館</t>
  </si>
  <si>
    <t>恵み野出張所（恵庭市役所）</t>
  </si>
  <si>
    <t>図書館　本館</t>
  </si>
  <si>
    <t>恵み野小学校</t>
  </si>
  <si>
    <t>恵み野水泳プール</t>
  </si>
  <si>
    <t>恵み野中学校</t>
  </si>
  <si>
    <t>和光小学校</t>
  </si>
  <si>
    <t>和光水泳プール</t>
  </si>
  <si>
    <t>和光会館</t>
  </si>
  <si>
    <t>和光憩の家</t>
  </si>
  <si>
    <t>JR恵庭駅</t>
  </si>
  <si>
    <t>株式会社　玉川組</t>
  </si>
  <si>
    <t>株式会社　ノースダイヤル</t>
  </si>
  <si>
    <t>恵庭建設株式会社</t>
  </si>
  <si>
    <t>北海道カネライト㈱</t>
  </si>
  <si>
    <t>東芝電波プロダクツ㈱</t>
  </si>
  <si>
    <t>東芝電波プロダクツ</t>
  </si>
  <si>
    <t>香華殿</t>
  </si>
  <si>
    <t>恵庭ステーションホテル</t>
  </si>
  <si>
    <t>すずらん学生会館</t>
  </si>
  <si>
    <t>北海道文教大学</t>
  </si>
  <si>
    <t>北海道吉野石膏㈱</t>
  </si>
  <si>
    <t>日蓮宗　龍王山　妙正寺</t>
  </si>
  <si>
    <t>道央農業協同組合</t>
  </si>
  <si>
    <t>札幌エルムカントリークラブ</t>
  </si>
  <si>
    <t>大和リース㈱札幌デポ工場</t>
  </si>
  <si>
    <t>地域サポートすとりーむ</t>
  </si>
  <si>
    <t>ジェイ・アール生鮮市場</t>
  </si>
  <si>
    <t>北海道いすゞ自動車恵庭支店</t>
  </si>
  <si>
    <t>レンゴー㈱</t>
  </si>
  <si>
    <t>三菱電機待機システム㈱北海道工場</t>
  </si>
  <si>
    <t>サッポロビール北海道工場</t>
  </si>
  <si>
    <t>三英社製作所北海道工場</t>
  </si>
  <si>
    <t>クローバー電子工業㈱</t>
  </si>
  <si>
    <t>森永乳業㈱札幌工場</t>
  </si>
  <si>
    <t>㈱とんでん　和食レストラン</t>
  </si>
  <si>
    <t>㈱とんでん　恵庭工場</t>
  </si>
  <si>
    <t>トラスト・セキュリティ有限会社</t>
  </si>
  <si>
    <t>㈱エスシー・マシーナリ北海道機械センター</t>
  </si>
  <si>
    <t>京セミ株式会社　恵庭事業所</t>
  </si>
  <si>
    <t>第ニかしわ幼稚園</t>
  </si>
  <si>
    <t>ラ・デュース中島</t>
  </si>
  <si>
    <t>介護老人保健施設アートライフ恵庭</t>
  </si>
  <si>
    <t>医療法人社団彩光会すずき眼科</t>
  </si>
  <si>
    <t>花夢里パークゴルフコース</t>
  </si>
  <si>
    <t>隋縁カントリークラブ</t>
  </si>
  <si>
    <t>光と風の里</t>
  </si>
  <si>
    <t>えこりん村</t>
  </si>
  <si>
    <t>北海道ハイテクノロジー専門学校</t>
  </si>
  <si>
    <t>恵み野ハイム</t>
  </si>
  <si>
    <t>JR恵み野駅</t>
  </si>
  <si>
    <t>パーラー恵み野</t>
  </si>
  <si>
    <t>イトーヨーカドー恵庭店</t>
  </si>
  <si>
    <t>セントラルスポーツクラブ恵み野</t>
  </si>
  <si>
    <t>ラ・デュース恵み野</t>
  </si>
  <si>
    <t>北海道エコ・コミュニケーション専門学校</t>
  </si>
  <si>
    <t>恵庭ハイム</t>
  </si>
  <si>
    <t>デイサービスすまいるの家</t>
  </si>
  <si>
    <t>稲穂保育園</t>
  </si>
  <si>
    <t>エルフィンパーク</t>
  </si>
  <si>
    <t>エルフィンロード自転車の駅</t>
  </si>
  <si>
    <t>大曲会館</t>
  </si>
  <si>
    <t>大曲住民プール</t>
  </si>
  <si>
    <t>大曲出張所</t>
  </si>
  <si>
    <t>大曲小学校</t>
  </si>
  <si>
    <t>大曲中学校</t>
  </si>
  <si>
    <t>大曲東小学校</t>
  </si>
  <si>
    <t>大曲ファミリー体育館</t>
  </si>
  <si>
    <t>大曲ふれあいプラザ</t>
  </si>
  <si>
    <t>北の台学童クラブ</t>
  </si>
  <si>
    <t>北の台小学校</t>
  </si>
  <si>
    <t>きたひろサンパーク</t>
  </si>
  <si>
    <t>旧広葉小学校</t>
  </si>
  <si>
    <t>芸術文化ホール</t>
  </si>
  <si>
    <t>広葉中学校</t>
  </si>
  <si>
    <t>自然の森キャンプ場</t>
  </si>
  <si>
    <t>市役所本庁舎</t>
  </si>
  <si>
    <t>白樺プール</t>
  </si>
  <si>
    <t>シルバー活動センター</t>
  </si>
  <si>
    <t>西部住民プール</t>
  </si>
  <si>
    <t>西部小学校</t>
  </si>
  <si>
    <t>西部中学校</t>
  </si>
  <si>
    <t>葬斎場</t>
  </si>
  <si>
    <t>団地住民センター</t>
  </si>
  <si>
    <t>中央公民館</t>
  </si>
  <si>
    <t>東部住民プール</t>
  </si>
  <si>
    <t>東部小学校</t>
  </si>
  <si>
    <t>東部中学校</t>
  </si>
  <si>
    <t>西の里出張所</t>
  </si>
  <si>
    <t>西の里会館</t>
  </si>
  <si>
    <t>西の里住民プール</t>
  </si>
  <si>
    <t>西の里小学校</t>
  </si>
  <si>
    <t>西の里中学校</t>
  </si>
  <si>
    <t>西の里ファミリー体育館</t>
  </si>
  <si>
    <t>農民研修センター</t>
  </si>
  <si>
    <t>東記念館</t>
  </si>
  <si>
    <t>福祉センター</t>
  </si>
  <si>
    <t>ふれあい学習センター</t>
  </si>
  <si>
    <t>緑ヶ丘小学校</t>
  </si>
  <si>
    <t>夜間急病センター</t>
  </si>
  <si>
    <t>緑葉公園（管理棟）</t>
  </si>
  <si>
    <t>緑葉公園プール</t>
  </si>
  <si>
    <t>緑陽中学校</t>
  </si>
  <si>
    <t>輪厚児童センター</t>
  </si>
  <si>
    <t>輪厚児童体育館（緑陽小学校から）</t>
  </si>
  <si>
    <t>地域子育て支援センター
あいあい</t>
  </si>
  <si>
    <t>北広島市レクリエーションの森</t>
  </si>
  <si>
    <t>北広島学童クラブ</t>
  </si>
  <si>
    <t>大曲学童クラブ</t>
  </si>
  <si>
    <t>西の里学童クラブ</t>
  </si>
  <si>
    <t>西の里第二学童クラブ</t>
  </si>
  <si>
    <t>東部学童クラブ</t>
  </si>
  <si>
    <t>広葉学童クラブ</t>
  </si>
  <si>
    <t>大曲東学童クラブ</t>
  </si>
  <si>
    <t>北の台第二学童クラブ</t>
  </si>
  <si>
    <t>西部学童クラブ</t>
  </si>
  <si>
    <t>西部第二学童クラブ</t>
  </si>
  <si>
    <t>西の里第三学童クラブ</t>
  </si>
  <si>
    <t>団地児童センター</t>
  </si>
  <si>
    <t>函館税務署</t>
  </si>
  <si>
    <t>渡島合同庁舎</t>
  </si>
  <si>
    <t>渡島総合振興局保健環境部児童相談室</t>
  </si>
  <si>
    <t>北斗市役所</t>
  </si>
  <si>
    <t>市民プール</t>
  </si>
  <si>
    <t>第二市民プール</t>
  </si>
  <si>
    <t>浜分体育センター</t>
  </si>
  <si>
    <t>総合文化センター</t>
  </si>
  <si>
    <t>せせらぎ温泉</t>
  </si>
  <si>
    <t>七重浜支所</t>
  </si>
  <si>
    <t>総合分庁舎</t>
  </si>
  <si>
    <t>久根別体育センター</t>
  </si>
  <si>
    <t>久根別住民センター</t>
  </si>
  <si>
    <t>林業センター</t>
  </si>
  <si>
    <t>茂辺地住民センター</t>
  </si>
  <si>
    <t>石別住民センター</t>
  </si>
  <si>
    <t>農業振興センター</t>
  </si>
  <si>
    <t>公民館</t>
  </si>
  <si>
    <t>茂辺地体育センター</t>
  </si>
  <si>
    <t>運動公園パークゴルフ場</t>
  </si>
  <si>
    <t>新幹線駅舎</t>
  </si>
  <si>
    <t>石別中学校</t>
  </si>
  <si>
    <t>茂辺地小中学校</t>
  </si>
  <si>
    <t>上磯中学校</t>
  </si>
  <si>
    <t>浜分中学校</t>
  </si>
  <si>
    <t>大野中学校</t>
  </si>
  <si>
    <t>石別小学校</t>
  </si>
  <si>
    <t>谷川小学校</t>
  </si>
  <si>
    <t>沖川小学校</t>
  </si>
  <si>
    <t>市渡小学校</t>
  </si>
  <si>
    <t>島川小学校</t>
  </si>
  <si>
    <t>上磯小学校</t>
  </si>
  <si>
    <t>久根別小学校</t>
  </si>
  <si>
    <t>浜分小学校</t>
  </si>
  <si>
    <t>大野小学校</t>
  </si>
  <si>
    <t>萩野小学校</t>
  </si>
  <si>
    <t>松前町役場</t>
  </si>
  <si>
    <t>松前町民野球場</t>
  </si>
  <si>
    <t>松前町町民総合センター</t>
  </si>
  <si>
    <t>江良町民体育館</t>
  </si>
  <si>
    <t>松前町ふれあい公園パークゴルフ場</t>
  </si>
  <si>
    <t>松前町交流の里づくり館</t>
  </si>
  <si>
    <t>松前温泉休養センター</t>
  </si>
  <si>
    <t>松前藩屋敷</t>
  </si>
  <si>
    <t>北前船記念公園総合管理施設</t>
  </si>
  <si>
    <t>松前町立大島小学校</t>
  </si>
  <si>
    <t>松前町立小島小学校</t>
  </si>
  <si>
    <t>松前町立松城小学校</t>
  </si>
  <si>
    <t>松前町立松前中学校</t>
  </si>
  <si>
    <t>松前町立松前病院</t>
  </si>
  <si>
    <t>特別養護老人ホーム　松前南殿荘</t>
  </si>
  <si>
    <t>吉岡温泉（ゆとらぎ館）</t>
  </si>
  <si>
    <t>福島町役場</t>
  </si>
  <si>
    <t>福島町吉岡支所（なごめ～る）</t>
  </si>
  <si>
    <t>認定こども園福島保育所</t>
  </si>
  <si>
    <t>横綱千代の山・千代の富士記念館</t>
  </si>
  <si>
    <t>青函トンネル記念館</t>
  </si>
  <si>
    <t>海峡横綱ビーチ</t>
  </si>
  <si>
    <t>吉岡小学校</t>
  </si>
  <si>
    <t>福島小学校</t>
  </si>
  <si>
    <t>福島中学校</t>
  </si>
  <si>
    <t>福島町福祉ｾﾝﾀｰ</t>
  </si>
  <si>
    <t>町民プール</t>
  </si>
  <si>
    <t>福島町総合体育館</t>
  </si>
  <si>
    <t>福島町活性化センター（あづま～る）</t>
  </si>
  <si>
    <t>渡島西部広域事務組合　福島消防署</t>
  </si>
  <si>
    <t>北海道福島商業高等学校</t>
  </si>
  <si>
    <t>深浦内科医院</t>
  </si>
  <si>
    <t>知内町町民センター　（知内町役場）</t>
  </si>
  <si>
    <t>知内町立湯ノ里保育所</t>
  </si>
  <si>
    <t>知内町物産館　（道の駅しりうち内）</t>
  </si>
  <si>
    <t>知内町複合施設　（学童保育、プール）</t>
  </si>
  <si>
    <t>知内町青少年交流センター</t>
  </si>
  <si>
    <t>小谷石町内会館</t>
  </si>
  <si>
    <t>木古内町役場</t>
  </si>
  <si>
    <t>木古内町ファミリースポーツセンター</t>
  </si>
  <si>
    <t>木古内町 ふるさとの森プール</t>
  </si>
  <si>
    <t>木古内町介護老人保健施設いさりび</t>
  </si>
  <si>
    <t>木古内町立木古内小学校</t>
  </si>
  <si>
    <t>木古内町健康管理センター</t>
  </si>
  <si>
    <t>木古内町立木古内中学校</t>
  </si>
  <si>
    <t>木古内町中央公民館</t>
  </si>
  <si>
    <t>木古内警察署</t>
  </si>
  <si>
    <t>七飯町役場</t>
  </si>
  <si>
    <t>大中山出張所</t>
  </si>
  <si>
    <t>大沼出張所</t>
  </si>
  <si>
    <t>七飯町火葬場</t>
  </si>
  <si>
    <t>七飯町保健センター</t>
  </si>
  <si>
    <t>七飯町立大中山保育所</t>
  </si>
  <si>
    <t>沼っ子クラブ</t>
  </si>
  <si>
    <t>大沼国際交流プラザ</t>
  </si>
  <si>
    <t>大沼セミナーハウス</t>
  </si>
  <si>
    <t>藤城小学校</t>
  </si>
  <si>
    <t>東大沼小学校</t>
  </si>
  <si>
    <t>七飯中学校</t>
  </si>
  <si>
    <t>七重小学校</t>
  </si>
  <si>
    <t>峠下小学校</t>
  </si>
  <si>
    <t>大沼中学校</t>
  </si>
  <si>
    <t>大沼小学校</t>
  </si>
  <si>
    <t>大中山中学校</t>
  </si>
  <si>
    <t>大中山小学校</t>
  </si>
  <si>
    <t>軍川小学校</t>
  </si>
  <si>
    <t>東大沼多目的グランド</t>
  </si>
  <si>
    <t>大中山パークゴルフ場</t>
  </si>
  <si>
    <t>大中山地域体育館</t>
  </si>
  <si>
    <t>七飯総合公園（あかまつ公園）</t>
  </si>
  <si>
    <t>七飯町地域センター</t>
  </si>
  <si>
    <t>七飯町精神障害者通所授産施設（ぽぽろ館）</t>
  </si>
  <si>
    <t>七飯町健康センター（アップル温泉）</t>
  </si>
  <si>
    <t>森町役場</t>
  </si>
  <si>
    <t>森町砂原支所</t>
  </si>
  <si>
    <t>森町交流支援センター</t>
  </si>
  <si>
    <t>森町立森保育所</t>
  </si>
  <si>
    <t>森町立新川保育所</t>
  </si>
  <si>
    <t>森町立港町保育所</t>
  </si>
  <si>
    <t>森町立鷲ノ木保育所</t>
  </si>
  <si>
    <t>森町立尾白内保育所</t>
  </si>
  <si>
    <t>森町立濁川保育所</t>
  </si>
  <si>
    <t>森町発達支援事業センター「あいあいクラブ」</t>
  </si>
  <si>
    <t>森町緑地等管理中央センター駒ヶ峯温泉ちゃっぷ林館</t>
  </si>
  <si>
    <t>森町まちの駅</t>
  </si>
  <si>
    <t>森町公民館</t>
  </si>
  <si>
    <t>森町砂原公民館</t>
  </si>
  <si>
    <t>森町立森小学校</t>
  </si>
  <si>
    <t>森町立さわら小学校</t>
  </si>
  <si>
    <t>森町立鷲ノ木小学校</t>
  </si>
  <si>
    <t>森町立尾白内小学校</t>
  </si>
  <si>
    <t>森町立駒ヶ岳小学校</t>
  </si>
  <si>
    <t>森町立石倉小学校</t>
  </si>
  <si>
    <t>森町立濁川小学校</t>
  </si>
  <si>
    <t>森町立森中学校</t>
  </si>
  <si>
    <t>森町立砂原中学校</t>
  </si>
  <si>
    <t>森町立森幼稚園</t>
  </si>
  <si>
    <t>森町立さわら幼稚園</t>
  </si>
  <si>
    <t>森町民体育館</t>
  </si>
  <si>
    <t>森町民体育館サン・ビレッジ森</t>
  </si>
  <si>
    <t>森町立特別養護老人ホームさくらの園</t>
  </si>
  <si>
    <t>森町保健センター</t>
  </si>
  <si>
    <t>森町展望物産館プラザ</t>
  </si>
  <si>
    <t>森町図書館</t>
  </si>
  <si>
    <t>森町民野球場兼森町民スキー場管理棟</t>
  </si>
  <si>
    <t>さわやかセンター砂原</t>
  </si>
  <si>
    <t>森町民プール</t>
  </si>
  <si>
    <t>森町ファミリーヘルスプラザ（プール棟）</t>
  </si>
  <si>
    <t>つど～る・プラザ・さわら</t>
  </si>
  <si>
    <t>八雲税務署</t>
  </si>
  <si>
    <t>噴火湾パノラマパーク
オートリゾート八雲</t>
  </si>
  <si>
    <t>噴火湾パノラマパーク
・ふれあい館</t>
  </si>
  <si>
    <t>野田生こばと保育園</t>
  </si>
  <si>
    <t>山崎はまなす保育園</t>
  </si>
  <si>
    <t>子育て支援センター</t>
  </si>
  <si>
    <t>熊石保育園</t>
  </si>
  <si>
    <t>相沼保育園</t>
  </si>
  <si>
    <t>八雲町ふれあい交流センターくまいし館</t>
  </si>
  <si>
    <t>八雲町総合保健福祉施設シルバープラザ</t>
  </si>
  <si>
    <t>八雲町役場熊石総合支所</t>
  </si>
  <si>
    <t>八雲町熊石総合センター</t>
  </si>
  <si>
    <t>八雲町立落部小学校</t>
  </si>
  <si>
    <t>八雲町立東野小学校</t>
  </si>
  <si>
    <t>八雲町立野田生小学校</t>
  </si>
  <si>
    <t>八雲町立山越小学校</t>
  </si>
  <si>
    <t>八雲町立浜松小学校</t>
  </si>
  <si>
    <t>八雲町立八雲小学校</t>
  </si>
  <si>
    <t>八雲町立山崎小学校</t>
  </si>
  <si>
    <t>八雲町立関内小学校</t>
  </si>
  <si>
    <t>八雲町立雲石小学校</t>
  </si>
  <si>
    <t>八雲町立泊川小学校</t>
  </si>
  <si>
    <t>八雲町立相沼小学校</t>
  </si>
  <si>
    <t>八雲町立落部中学校</t>
  </si>
  <si>
    <t>八雲町立野田生中学校</t>
  </si>
  <si>
    <t>八雲町立熊石第二中学校</t>
  </si>
  <si>
    <t>八雲町立図書館</t>
  </si>
  <si>
    <t>八雲町役場</t>
  </si>
  <si>
    <t>八雲町役場落部支所</t>
  </si>
  <si>
    <t>おぼこレクリエーションセンター</t>
  </si>
  <si>
    <t>八雲町立八雲中学校</t>
  </si>
  <si>
    <t>八雲町立熊石第一中学校</t>
  </si>
  <si>
    <t>八雲町公民館</t>
  </si>
  <si>
    <t>八雲町総合体育館</t>
  </si>
  <si>
    <t>八雲町温水プール</t>
  </si>
  <si>
    <t>介護老人保健施設コミュニティホーム八雲</t>
  </si>
  <si>
    <t>航空自衛隊八雲分屯基地</t>
  </si>
  <si>
    <t>はぴあ八雲</t>
  </si>
  <si>
    <t>北海電子（株）</t>
  </si>
  <si>
    <t>（有）典礼舎</t>
  </si>
  <si>
    <t>docomo八雲店</t>
  </si>
  <si>
    <t>渡島信用金庫八雲支店</t>
  </si>
  <si>
    <t>八雲町漁業協同組合</t>
  </si>
  <si>
    <t>（株）東日本宇佐美八雲サービスステーション</t>
  </si>
  <si>
    <t>温泉ホテル八雲遊楽亭　ひらたない荘</t>
  </si>
  <si>
    <t>道央自動車道　八雲料金所</t>
  </si>
  <si>
    <t>道央自動車道　落部料金所</t>
  </si>
  <si>
    <t>新函館農業協同組合　八雲支店</t>
  </si>
  <si>
    <t>新函館農業協同組合　落部支店</t>
  </si>
  <si>
    <t>社会福祉法人　ケアハウスひまわり・なのはな</t>
  </si>
  <si>
    <t>函館開発建設部　八雲道路事務所</t>
  </si>
  <si>
    <t>八雲地方合同庁舎</t>
  </si>
  <si>
    <t>独立行政法人国立病院機構八雲病院</t>
  </si>
  <si>
    <t>北海道電力（株）　八雲営業所</t>
  </si>
  <si>
    <t>北海道電力（株）　八雲電力センター</t>
  </si>
  <si>
    <t>長万部町役場</t>
  </si>
  <si>
    <t>長万部町老人福祉センター</t>
  </si>
  <si>
    <t>長万部町福祉センタ－</t>
  </si>
  <si>
    <t>長万部町ファミリ－スポ－ツセンタ－</t>
  </si>
  <si>
    <t>長万部町学習文化センタ－</t>
  </si>
  <si>
    <t>長万部町立長万部小学校</t>
  </si>
  <si>
    <t>長万部町立静狩小学校</t>
  </si>
  <si>
    <t>長万部町立長万部中学校</t>
  </si>
  <si>
    <t>今金小学校</t>
  </si>
  <si>
    <t>今金高等養護学校</t>
  </si>
  <si>
    <t>今金町総合体育館</t>
  </si>
  <si>
    <t>今金除雪ステーション（開発）</t>
  </si>
  <si>
    <t>今金中学校</t>
  </si>
  <si>
    <t>クアプラザピリカ</t>
  </si>
  <si>
    <t>あったからんど</t>
  </si>
  <si>
    <t>Ａコープ店舗　※移設</t>
  </si>
  <si>
    <t>今金河川事務所</t>
  </si>
  <si>
    <t>美利河ダム管理支所</t>
  </si>
  <si>
    <t>野の花今金診療所</t>
  </si>
  <si>
    <t>種川小学校</t>
  </si>
  <si>
    <t>花石分遣所</t>
  </si>
  <si>
    <t>イエローグローブ
今金店２Ｆ</t>
  </si>
  <si>
    <t>豊寿園</t>
  </si>
  <si>
    <t>瀬棚中学校</t>
  </si>
  <si>
    <t>せたな町立国保病院瀬棚診療所</t>
  </si>
  <si>
    <t>せたな消防署瀬棚分遣所</t>
  </si>
  <si>
    <t>道の駅てっくいランド大成</t>
  </si>
  <si>
    <t>大成町民プール・大成スキー場</t>
  </si>
  <si>
    <t>久遠小学校</t>
  </si>
  <si>
    <t>大成中学校</t>
  </si>
  <si>
    <t>大成保育園</t>
  </si>
  <si>
    <t>瀬棚総合福祉センターやすらぎ館・せたな公営温泉浴場</t>
  </si>
  <si>
    <t>せたな消防署大成支署</t>
  </si>
  <si>
    <t>せたな町立国保病院</t>
  </si>
  <si>
    <t>せたな町立国保病院大成診療所</t>
  </si>
  <si>
    <t>北海道檜山北高等学校</t>
  </si>
  <si>
    <t>特別養護老人ホームきたひやま荘</t>
  </si>
  <si>
    <t>デイサービスセンターきたひやま</t>
  </si>
  <si>
    <t>渡島信用金庫新せたな支店</t>
  </si>
  <si>
    <t>せたな警察署</t>
  </si>
  <si>
    <t>江差税務署</t>
  </si>
  <si>
    <t>檜山合同庁舎</t>
  </si>
  <si>
    <t>江差保健所</t>
  </si>
  <si>
    <t>江差町役場</t>
  </si>
  <si>
    <t>江差追分会館</t>
  </si>
  <si>
    <t>江差町在宅型総合福祉施設「まるやま」</t>
  </si>
  <si>
    <t>開陽丸青少年センター</t>
  </si>
  <si>
    <t>江差町文化会館</t>
  </si>
  <si>
    <t>江差町立南が丘小学校</t>
  </si>
  <si>
    <t>江差町立江差中学校</t>
  </si>
  <si>
    <t>江差町立江差小学校</t>
  </si>
  <si>
    <t>江差町立江差北小・北中学校</t>
  </si>
  <si>
    <t>水堀町民ﾌﾟｰﾙ</t>
  </si>
  <si>
    <t>町立石崎診療所</t>
  </si>
  <si>
    <t>上ノ国小学校</t>
  </si>
  <si>
    <t>河北小学校</t>
  </si>
  <si>
    <t>滝沢小学校</t>
  </si>
  <si>
    <t>上ノ国中学校</t>
  </si>
  <si>
    <t>町民体育館</t>
  </si>
  <si>
    <t>探鳥小屋</t>
  </si>
  <si>
    <t>厚沢部町役場</t>
  </si>
  <si>
    <t>厚沢部町保健福祉センター</t>
  </si>
  <si>
    <t>あっさぶ荘</t>
  </si>
  <si>
    <t>美和小学校</t>
  </si>
  <si>
    <t>厚沢部小学校</t>
  </si>
  <si>
    <t>鶉小学校</t>
  </si>
  <si>
    <t>館小学校</t>
  </si>
  <si>
    <t>厚沢部中学校</t>
  </si>
  <si>
    <t>鶉中学校</t>
  </si>
  <si>
    <t>館中学校</t>
  </si>
  <si>
    <t>厚沢部町総合体育館</t>
  </si>
  <si>
    <t>厚沢部地区町民プール</t>
  </si>
  <si>
    <t>乙部町立乙部小学校</t>
  </si>
  <si>
    <t>乙部町立栄浜小学校</t>
  </si>
  <si>
    <t>乙部町立明和小学校</t>
  </si>
  <si>
    <t>乙部町立乙部中学校</t>
  </si>
  <si>
    <t>乙部町民体育館</t>
  </si>
  <si>
    <t>元和台海浜公園</t>
  </si>
  <si>
    <t>乙部町公民館</t>
  </si>
  <si>
    <t>特別養護老人ホームおとべ荘</t>
  </si>
  <si>
    <t>おとべ温泉いこいの湯</t>
  </si>
  <si>
    <t>乙部町役場</t>
  </si>
  <si>
    <t>とよはま地区センター</t>
  </si>
  <si>
    <t>奥尻町役場</t>
  </si>
  <si>
    <t>奥尻町役場青苗支所</t>
  </si>
  <si>
    <t>神威脇温泉保養所</t>
  </si>
  <si>
    <t>奥尻港フェリーターミナル</t>
  </si>
  <si>
    <t>富里へき地保健福祉館</t>
  </si>
  <si>
    <t>奥尻町健康づくりセンター</t>
  </si>
  <si>
    <t>奥尻リトーレパークゴルフ場</t>
  </si>
  <si>
    <t>島牧村役場</t>
  </si>
  <si>
    <t>社会福祉法人徳美会　島牧柏光園</t>
  </si>
  <si>
    <t>島牧村立島牧中学校</t>
  </si>
  <si>
    <t>島牧村立島牧小学校</t>
  </si>
  <si>
    <t>永豊生活改善センター</t>
  </si>
  <si>
    <t>道の駅　よってけ！島牧</t>
  </si>
  <si>
    <t>北海信用金庫島牧出張所</t>
  </si>
  <si>
    <t>島牧漁業協同組合</t>
  </si>
  <si>
    <t>豊浜会館</t>
  </si>
  <si>
    <t>ふれあい交流センターおあしす</t>
  </si>
  <si>
    <t>歌島児童館</t>
  </si>
  <si>
    <t>漁村環境改善総合センター</t>
  </si>
  <si>
    <t>原歌生活館</t>
  </si>
  <si>
    <t>社会福祉法人徳美会　島牧慈光園</t>
  </si>
  <si>
    <t>寿都町総合文化センター</t>
  </si>
  <si>
    <t>寿都町観光交流センター「みなとま～れ寿都」</t>
  </si>
  <si>
    <t>寿都温泉ゆべつのゆ</t>
  </si>
  <si>
    <t>寿都町立寿都小学校</t>
  </si>
  <si>
    <t>寿都町立潮路小学校</t>
  </si>
  <si>
    <t>寿都町立寿都中学校</t>
  </si>
  <si>
    <t>寿都町地域密着型センター「ふれあ～寿」</t>
  </si>
  <si>
    <t>寿都町立寿都診療所</t>
  </si>
  <si>
    <t>寿都町総合体育館</t>
  </si>
  <si>
    <t>寿都町民プール</t>
  </si>
  <si>
    <t>寿都町民スキー場</t>
  </si>
  <si>
    <t>寿都町役場</t>
  </si>
  <si>
    <t>北海道寿都高等学校</t>
  </si>
  <si>
    <t>北海信用金庫寿都支店</t>
  </si>
  <si>
    <t>寿都警察署</t>
  </si>
  <si>
    <t>黒松内町役場</t>
  </si>
  <si>
    <t>後志リハビリセンター</t>
  </si>
  <si>
    <t>しりべし学園</t>
  </si>
  <si>
    <t>黒松内町保健福祉センター</t>
  </si>
  <si>
    <t>介護老人保健施設　湯の里黒松内</t>
  </si>
  <si>
    <t>黒松内町立白井川中学校</t>
  </si>
  <si>
    <t>黒松内町立白井川小学校</t>
  </si>
  <si>
    <t>黒松内町立黒松内中学校</t>
  </si>
  <si>
    <t>黒松内町立黒松内小学校</t>
  </si>
  <si>
    <t>北海道余市養護学校しりべし学園分校</t>
  </si>
  <si>
    <t>黒松内温泉ぶなの森</t>
  </si>
  <si>
    <t>道の駅くろまつないトワヴェールⅡ</t>
  </si>
  <si>
    <t>歌才自然の家</t>
  </si>
  <si>
    <t>手作り特産品加工センタートワヴェール</t>
  </si>
  <si>
    <t>北海信用金庫黒松内支店</t>
  </si>
  <si>
    <t>町民センター</t>
  </si>
  <si>
    <t>ようてい農協協同組合黒松内支所</t>
  </si>
  <si>
    <t>蘭越町役場</t>
  </si>
  <si>
    <t>蘭越町保健福祉センター</t>
  </si>
  <si>
    <t>蘭越町高齢者生活福祉センターめな</t>
  </si>
  <si>
    <t>蘭越町高齢者生活福祉センターこんぶ</t>
  </si>
  <si>
    <t>介護予防拠点センターみなと</t>
  </si>
  <si>
    <t>蘭越町立蘭越中学校</t>
  </si>
  <si>
    <t>蘭越町立蘭越小学校</t>
  </si>
  <si>
    <t>蘭越町立昆布小学校</t>
  </si>
  <si>
    <t>北海道蘭越高等学校</t>
  </si>
  <si>
    <t>蘭越町総合体育館</t>
  </si>
  <si>
    <t>蘭越町ふれあいプラザ２１</t>
  </si>
  <si>
    <t>蘭越町民センターらぶちゃんホール</t>
  </si>
  <si>
    <t>蘭越町港直売センター</t>
  </si>
  <si>
    <t>蘭越町ふるさとの丘直売センター</t>
  </si>
  <si>
    <t>蘭越町交流促進センター幽泉閣</t>
  </si>
  <si>
    <t>蘭越町交流促進センター雪秩父</t>
  </si>
  <si>
    <t>名駒地区生活改善センター</t>
  </si>
  <si>
    <t>ﾆｾｺｱﾝﾇﾌﾟﾘ国際ｽｷｰ場</t>
  </si>
  <si>
    <t>ヒルトンニセコビレッジ</t>
  </si>
  <si>
    <t>ニセコビレッジスキー場（冬季）
ニセコゴルフコース（福井ｺｰｽ）（夏季）</t>
  </si>
  <si>
    <t>ﾆｾｺｸﾞﾗﾝﾄﾞﾎﾃﾙ</t>
  </si>
  <si>
    <t>北海道ライオンアドベンチャー</t>
  </si>
  <si>
    <t>ﾆｾｺ高校</t>
  </si>
  <si>
    <t>北海信用金庫ﾆｾｺ支店</t>
  </si>
  <si>
    <t>ニセコノーザン
リゾートアンヌプリ</t>
  </si>
  <si>
    <t>ニセコいこいの村</t>
  </si>
  <si>
    <t>ニセコ駅前温泉綺羅乃湯</t>
  </si>
  <si>
    <t>ニセコ小学校</t>
  </si>
  <si>
    <t>近藤小学校</t>
  </si>
  <si>
    <t>ニセコ中学校</t>
  </si>
  <si>
    <t>ニセコ町総合体育館</t>
  </si>
  <si>
    <t>ニセコビュープラザ</t>
  </si>
  <si>
    <t>ｻﾞ･ｸﾞﾘｰﾝﾘｰﾌ･ﾆｾｺﾋﾞﾚｯｼﾞ</t>
  </si>
  <si>
    <t>JAようていニセコ</t>
  </si>
  <si>
    <t>ニセコ町教育委員会
町民学習課</t>
  </si>
  <si>
    <t>ニセコ町教育委員会
学校教育課</t>
  </si>
  <si>
    <t>ニセコ福祉会</t>
  </si>
  <si>
    <t>ホテル甘露の森</t>
  </si>
  <si>
    <t>杢の抄</t>
  </si>
  <si>
    <t>湯心亭</t>
  </si>
  <si>
    <t>グループホームきら里</t>
  </si>
  <si>
    <t>ニセコ中央倉庫群
(旧でんぷん工場)</t>
  </si>
  <si>
    <t>真狩村役場</t>
  </si>
  <si>
    <t>真狩公民館</t>
  </si>
  <si>
    <t>真狩村・野の花診療所</t>
  </si>
  <si>
    <t>村山歯科真狩診療所</t>
  </si>
  <si>
    <t>真狩小学校</t>
  </si>
  <si>
    <t>真狩中学校</t>
  </si>
  <si>
    <t>真狩高校</t>
  </si>
  <si>
    <t>真狩温泉</t>
  </si>
  <si>
    <t>北海道羊蹄山自然の森</t>
  </si>
  <si>
    <t>真狩羊蹄園</t>
  </si>
  <si>
    <t>北海道信用金庫真狩支店</t>
  </si>
  <si>
    <t>種苗管理センター北海道中央農場後志分場</t>
  </si>
  <si>
    <t>留寿都村役場</t>
  </si>
  <si>
    <t>留寿都小学校</t>
  </si>
  <si>
    <t>留寿都中学校</t>
  </si>
  <si>
    <t>留寿都高校</t>
  </si>
  <si>
    <t>留寿都高等学校寄宿舎</t>
  </si>
  <si>
    <t>留寿都村武道館</t>
  </si>
  <si>
    <t>留寿都村民水泳プール</t>
  </si>
  <si>
    <t>留寿都公民館</t>
  </si>
  <si>
    <t>ルスツ温泉</t>
  </si>
  <si>
    <t>地域資源交流センター</t>
  </si>
  <si>
    <t>ふれあい公園パークゴルフ場</t>
  </si>
  <si>
    <t>留寿都診療所</t>
  </si>
  <si>
    <t>北海信用金庫留寿都支店</t>
  </si>
  <si>
    <t>ＪＡようてい留寿都支所</t>
  </si>
  <si>
    <t>るすつ銀河の杜</t>
  </si>
  <si>
    <t>ルスツリゾートホテル</t>
  </si>
  <si>
    <t>ルスツリゾートスキー場、ゴルフコース</t>
  </si>
  <si>
    <t>ルスツリゾートゴルフコース（タワーコース）</t>
  </si>
  <si>
    <t>ルスツリゾート</t>
  </si>
  <si>
    <t>ウェスティンホテル</t>
  </si>
  <si>
    <t>喜茂別町役場</t>
  </si>
  <si>
    <t>地域振興センターみらい</t>
  </si>
  <si>
    <t>喜茂別町ふれあい福祉センター</t>
  </si>
  <si>
    <t>喜茂別町農村環境改善センター</t>
  </si>
  <si>
    <t>鈴川小学校</t>
  </si>
  <si>
    <t>喜茂別町多目的センター　きもべつ笑み～な</t>
  </si>
  <si>
    <t>喜茂別中学校</t>
  </si>
  <si>
    <t>喜茂別小学校</t>
  </si>
  <si>
    <t>京極町役場</t>
  </si>
  <si>
    <t>生涯学習センター湧学館</t>
  </si>
  <si>
    <t>京極町公民館</t>
  </si>
  <si>
    <t>京極町総合体育館</t>
  </si>
  <si>
    <t>スリーユーパーク管理棟</t>
  </si>
  <si>
    <t>京極小学校</t>
  </si>
  <si>
    <t>南京極小学校</t>
  </si>
  <si>
    <t>京極中学校</t>
  </si>
  <si>
    <t>京極温泉</t>
  </si>
  <si>
    <t>名水プラザ</t>
  </si>
  <si>
    <t>京極町商工会館バス停留所</t>
  </si>
  <si>
    <t>京極保育園</t>
  </si>
  <si>
    <t>京極町国民健康保険診療所</t>
  </si>
  <si>
    <t>京極町福祉センター</t>
  </si>
  <si>
    <t>倶知安税務署</t>
  </si>
  <si>
    <t>倶知安警察署</t>
  </si>
  <si>
    <t>北海道倶知安農業高等学校</t>
  </si>
  <si>
    <t>北海道倶知安高等学校</t>
  </si>
  <si>
    <t>倶知安町役場</t>
  </si>
  <si>
    <t>倶知安町保健福祉会館</t>
  </si>
  <si>
    <t>倶知安町立北陽小学校</t>
  </si>
  <si>
    <t>倶知安町立東小学校</t>
  </si>
  <si>
    <t>倶知安町立西小学校樺山分校</t>
  </si>
  <si>
    <t>倶知安町立西小学校</t>
  </si>
  <si>
    <t>倶知安町立倶知安中学校</t>
  </si>
  <si>
    <t>倶知安町立倶知安小学校</t>
  </si>
  <si>
    <t>倶知安町総合体育館</t>
  </si>
  <si>
    <t>倶知安町営プール(夏期)／旭ヶ丘スキー場(冬期)</t>
  </si>
  <si>
    <t>倶知安町観光協会ひらふ支部</t>
  </si>
  <si>
    <t>倶知安町文化福祉センター</t>
  </si>
  <si>
    <t>北海信用金庫倶知安支店</t>
  </si>
  <si>
    <t>くっちゃんまちの駅ぷらっと</t>
  </si>
  <si>
    <t>コープさっぽろ倶知安店</t>
  </si>
  <si>
    <t>マックスバリュ倶知安店</t>
  </si>
  <si>
    <t>ホーマック倶知安店</t>
  </si>
  <si>
    <t>北海道労働金庫倶知安店</t>
  </si>
  <si>
    <t>古平町役場庁舎</t>
  </si>
  <si>
    <t>古平町文化会館</t>
  </si>
  <si>
    <t>古平小学校</t>
  </si>
  <si>
    <t>古平中学校</t>
  </si>
  <si>
    <t>古平家族旅行村</t>
  </si>
  <si>
    <t>海洋センター</t>
  </si>
  <si>
    <t>幼児センターみらい</t>
  </si>
  <si>
    <t>古平町高齢者複合施設　ほほえみくらす</t>
  </si>
  <si>
    <t>仁木町役場</t>
  </si>
  <si>
    <t>仁木小学校</t>
  </si>
  <si>
    <t>仁木中学校</t>
  </si>
  <si>
    <t>銀山小学校</t>
  </si>
  <si>
    <t>銀山中学校</t>
  </si>
  <si>
    <t>山村開発センター</t>
  </si>
  <si>
    <t>森内科胃腸科医院</t>
  </si>
  <si>
    <t>仁木長寿園</t>
  </si>
  <si>
    <t>ふれあい遊トピア公園</t>
  </si>
  <si>
    <t>稲垣商店</t>
  </si>
  <si>
    <t>北海信用金庫仁木支店</t>
  </si>
  <si>
    <t>大江コミュニティセンター</t>
  </si>
  <si>
    <t>ＪＡ新おたる農協</t>
  </si>
  <si>
    <t>銀山学園</t>
  </si>
  <si>
    <t>大江学園</t>
  </si>
  <si>
    <t>余市税務署</t>
  </si>
  <si>
    <t>余市町役場</t>
  </si>
  <si>
    <t>余市町総合体育館</t>
  </si>
  <si>
    <t>余市町中央公民館</t>
  </si>
  <si>
    <t>余市町図書館</t>
  </si>
  <si>
    <t>余市町立旭中学校</t>
  </si>
  <si>
    <t>余市町立西中学校</t>
  </si>
  <si>
    <t>余市町立東中学校</t>
  </si>
  <si>
    <t>余市町立黒川小学校</t>
  </si>
  <si>
    <t>余市町立沢町小学校</t>
  </si>
  <si>
    <t>余市町立大川小学校</t>
  </si>
  <si>
    <t>余市町立登小学校</t>
  </si>
  <si>
    <t>余市温水プール</t>
  </si>
  <si>
    <t>余市宇宙記念館</t>
  </si>
  <si>
    <t>道の駅あかいがわ</t>
  </si>
  <si>
    <t>北海道岩内保健所</t>
  </si>
  <si>
    <t>共和町立共和中学校</t>
  </si>
  <si>
    <t>共和町立西陵小学校</t>
  </si>
  <si>
    <t>共和町立東陽小学校</t>
  </si>
  <si>
    <t>共和町立北辰小学校</t>
  </si>
  <si>
    <t>共和町生涯学習センター</t>
  </si>
  <si>
    <t>共和町いきいきセンター</t>
  </si>
  <si>
    <t>共和町特別養護老人ホームみのりの里共和</t>
  </si>
  <si>
    <t>北海道共和高校</t>
  </si>
  <si>
    <t>住鉱国富電子（株）</t>
  </si>
  <si>
    <t>北海信用金庫共和出張所</t>
  </si>
  <si>
    <t>株式会社　森重機工業</t>
  </si>
  <si>
    <t>日本アスパラガス株式会社配送センター</t>
  </si>
  <si>
    <t>岩内町役場庁舎</t>
  </si>
  <si>
    <t>岩内町老人福祉センター</t>
  </si>
  <si>
    <t>岩内町デイサービスセンター</t>
  </si>
  <si>
    <t>岩内東小学校</t>
  </si>
  <si>
    <t>岩内西小学校</t>
  </si>
  <si>
    <t>岩内第一中学校</t>
  </si>
  <si>
    <t>岩内第二中学校</t>
  </si>
  <si>
    <t>岩内町民体育館</t>
  </si>
  <si>
    <t>いわないパークゴルフ場</t>
  </si>
  <si>
    <t>岩内地方文化センター</t>
  </si>
  <si>
    <t>いわないリゾートパークマリンビュー</t>
  </si>
  <si>
    <t>道の駅いわない（たら丸館）</t>
  </si>
  <si>
    <t>泊村立泊中学校</t>
  </si>
  <si>
    <t>泊村立泊小学校</t>
  </si>
  <si>
    <t>泊村アイスセンター</t>
  </si>
  <si>
    <t>岩内寿都地方消防組合消防署泊支署</t>
  </si>
  <si>
    <t>泊村立茅沼診療所</t>
  </si>
  <si>
    <t>泊村立歯科診療所</t>
  </si>
  <si>
    <t>泊村役場</t>
  </si>
  <si>
    <t>泊村総合福祉センター</t>
  </si>
  <si>
    <t>泊村公民館</t>
  </si>
  <si>
    <t>鰊御殿とまり</t>
  </si>
  <si>
    <t>とまりカブトラインパークゴルフ場</t>
  </si>
  <si>
    <t>老人ホームむつみ荘（養護）</t>
  </si>
  <si>
    <t>老人ホームむつみ荘（特養）</t>
  </si>
  <si>
    <t>神恵内診療所</t>
  </si>
  <si>
    <t>神恵内歯科診療所</t>
  </si>
  <si>
    <t>神恵内村役場</t>
  </si>
  <si>
    <t>赤石集会所</t>
  </si>
  <si>
    <t>珊内集会所</t>
  </si>
  <si>
    <t>川白ふれあいセンター</t>
  </si>
  <si>
    <t>神恵内小学校</t>
  </si>
  <si>
    <t>神恵内中学校</t>
  </si>
  <si>
    <t>青少年旅行村</t>
  </si>
  <si>
    <t>温泉９９８</t>
  </si>
  <si>
    <t>観光情報センター</t>
  </si>
  <si>
    <t>生涯学習館</t>
  </si>
  <si>
    <t>夕張警察署</t>
  </si>
  <si>
    <t>北海道夕張高等養護学校</t>
  </si>
  <si>
    <t>夕張市役所本庁舎</t>
  </si>
  <si>
    <t>夕張市役所市民研修センター</t>
  </si>
  <si>
    <t>夕張市立診療所</t>
  </si>
  <si>
    <t>夕張市立ゆうばり小学校</t>
  </si>
  <si>
    <t>夕張市立夕張中学校</t>
  </si>
  <si>
    <t>文化スポーツセンター</t>
  </si>
  <si>
    <t>清水沢プール
（閉鎖中はﾕｰﾊﾟﾛ幼稚園）</t>
  </si>
  <si>
    <t>千歳公共職業安定所夕張出張所</t>
  </si>
  <si>
    <t>簗詰医院</t>
  </si>
  <si>
    <t>介護老人保健施設夕張</t>
  </si>
  <si>
    <t>夕張市老人福祉会館</t>
  </si>
  <si>
    <t>北海道博愛舎</t>
  </si>
  <si>
    <t>南清水沢診療所</t>
  </si>
  <si>
    <t>中條医院</t>
  </si>
  <si>
    <t>特別養護老人ホーム清光園</t>
  </si>
  <si>
    <t>パチンコパーラーハビン夕張店</t>
  </si>
  <si>
    <t>ホテルマウントレースイ</t>
  </si>
  <si>
    <t>夕張市農業協同組合Ａコープメロード店</t>
  </si>
  <si>
    <t>コープさっぽろ夕張清陵店</t>
  </si>
  <si>
    <t>夕張市農業協同組合本所</t>
  </si>
  <si>
    <t>北海道労働金庫夕張出張所</t>
  </si>
  <si>
    <t>北海信用金庫夕張中央支店</t>
  </si>
  <si>
    <t>マルハニチロ（株）夕張工場</t>
  </si>
  <si>
    <t>シチズン夕張（株）</t>
  </si>
  <si>
    <t>（株）夕張ツムラ</t>
  </si>
  <si>
    <t>岩見沢税務署</t>
  </si>
  <si>
    <t>空知総合振興局</t>
  </si>
  <si>
    <t>北海道空知総合振興局</t>
  </si>
  <si>
    <t>北海道空知総合振興局保健環境部児童相談室</t>
  </si>
  <si>
    <t>岩見沢市ワークプラザ</t>
  </si>
  <si>
    <t>岩見沢市夜間急病センター</t>
  </si>
  <si>
    <t>札幌地方裁判所　岩見沢支部</t>
  </si>
  <si>
    <t>札幌法務局岩見沢支局</t>
  </si>
  <si>
    <t>北海道岩見沢農業高等学校</t>
  </si>
  <si>
    <t>岩見沢市立軽費老人ホーム　清和荘</t>
  </si>
  <si>
    <t>西保育園</t>
  </si>
  <si>
    <t>幌向保育園</t>
  </si>
  <si>
    <t>岩見沢市立教育研究所</t>
  </si>
  <si>
    <t>岩見沢市立美流渡中学校</t>
  </si>
  <si>
    <t>岩見沢市立北村小学校</t>
  </si>
  <si>
    <t>岩見沢市立メープル小学校</t>
  </si>
  <si>
    <t>岩見沢市総合体育館</t>
  </si>
  <si>
    <t>岩見沢市野球場</t>
  </si>
  <si>
    <t>みずほ公園野球場・サッカー場</t>
  </si>
  <si>
    <t>岩見沢めぐみ幼稚園</t>
  </si>
  <si>
    <t>岩見沢市立美園小学校</t>
  </si>
  <si>
    <t>岩見沢地区消防事務組合　岩見沢消防署</t>
  </si>
  <si>
    <t>東山公園庭球場</t>
  </si>
  <si>
    <t>東山公園弓道場</t>
  </si>
  <si>
    <t>岡山スポーツフィールド</t>
  </si>
  <si>
    <t>陸上競技場</t>
  </si>
  <si>
    <t>みどり保育園</t>
  </si>
  <si>
    <t>岩見沢市立図書館</t>
  </si>
  <si>
    <t>あやめ公園ふれあい館</t>
  </si>
  <si>
    <t>岩見沢市立豊中学校</t>
  </si>
  <si>
    <t>ひまわり保育園</t>
  </si>
  <si>
    <t>岩見沢天使幼稚園</t>
  </si>
  <si>
    <t>岩見沢スポーツセンター</t>
  </si>
  <si>
    <t>岩見沢トレーニングセンター</t>
  </si>
  <si>
    <t>岩見沢市立上幌向中学校</t>
  </si>
  <si>
    <t>岩見沢市役所</t>
  </si>
  <si>
    <t>岩見沢市役所栗沢支所</t>
  </si>
  <si>
    <t>岩見沢市立総合病院市民健康センター</t>
  </si>
  <si>
    <t>岩見沢市役所北村支所</t>
  </si>
  <si>
    <t>岩見沢市生涯学習センター「いわなび」</t>
  </si>
  <si>
    <t>岩見沢市高齢者福祉センターえみる</t>
  </si>
  <si>
    <t>岩見沢市栗沢Ｂ＆Ｇ海洋センター</t>
  </si>
  <si>
    <t>なかよし保育園</t>
  </si>
  <si>
    <t>岩見沢市栗沢市民センター</t>
  </si>
  <si>
    <t>岩見沢市栗沢文化センター</t>
  </si>
  <si>
    <t>火葬場浄安殿</t>
  </si>
  <si>
    <t>岩見沢市北村トレーニングセンター</t>
  </si>
  <si>
    <t>岩見沢市北村環境改善センター</t>
  </si>
  <si>
    <t>岩見沢市立総合病院</t>
  </si>
  <si>
    <t>岩見沢市有明交流プラザ</t>
  </si>
  <si>
    <t>岩見沢市コミュニティプラザ</t>
  </si>
  <si>
    <t>幌向総合コミュニティーセンターほっとかん</t>
  </si>
  <si>
    <t>市民の森広場管理事務所</t>
  </si>
  <si>
    <t>幌向緑地休憩所</t>
  </si>
  <si>
    <t>ふれあい子どもセンター</t>
  </si>
  <si>
    <t>岩見沢市温水プール</t>
  </si>
  <si>
    <t>岩見沢市北村プール</t>
  </si>
  <si>
    <t>さくらぎ保育園</t>
  </si>
  <si>
    <t>岩見沢市立岩見沢小学校</t>
  </si>
  <si>
    <t>岩見沢市立中央小学校</t>
  </si>
  <si>
    <t>岩見沢市立南小学校</t>
  </si>
  <si>
    <t>岩見沢市立志文小学校</t>
  </si>
  <si>
    <t>岩見沢市立幌向小学校</t>
  </si>
  <si>
    <t>岩見沢市立東小学校</t>
  </si>
  <si>
    <t>岩見沢市立日の出小学校</t>
  </si>
  <si>
    <t>岩見沢市立第一小学校</t>
  </si>
  <si>
    <t>岩見沢市立第二小学校</t>
  </si>
  <si>
    <t>岩見沢市立北真小学校</t>
  </si>
  <si>
    <t>岩見沢市立栗沢小学校</t>
  </si>
  <si>
    <t>岩見沢市立美流渡小学校</t>
  </si>
  <si>
    <t>岩見沢市立東光中学校</t>
  </si>
  <si>
    <t>岩見沢市立光陵中学校</t>
  </si>
  <si>
    <t>岩見沢市立緑中学校</t>
  </si>
  <si>
    <t>岩見沢市立清園中学校</t>
  </si>
  <si>
    <t>岩見沢市立明成中学校</t>
  </si>
  <si>
    <t>岩見沢市立北村中学校</t>
  </si>
  <si>
    <t>岩見沢市立栗沢中学校</t>
  </si>
  <si>
    <t>幾春別川リバーパークゴルフ場</t>
  </si>
  <si>
    <t>利根別原生林ウォーキングセンター</t>
  </si>
  <si>
    <t>ひょうたん沼交流広場公園パークゴルフ場</t>
  </si>
  <si>
    <t>学校法人 駒沢岩見沢学園　駒沢看護専門学校</t>
  </si>
  <si>
    <t>岩見沢市立稲穂児童館</t>
  </si>
  <si>
    <t>岩見沢市立志文児童館</t>
  </si>
  <si>
    <t>岩見沢市立春日児童館</t>
  </si>
  <si>
    <t>岩見沢市立上幌向児童館</t>
  </si>
  <si>
    <t>岩見沢市立中央児童館</t>
  </si>
  <si>
    <t>岩見沢市立鉄北児童館</t>
  </si>
  <si>
    <t>岩見沢市立東・栄児童館</t>
  </si>
  <si>
    <t>岩見沢市立日の出児童館</t>
  </si>
  <si>
    <t>岩見沢市立美園児童館</t>
  </si>
  <si>
    <t>岩見沢市立北真児童館</t>
  </si>
  <si>
    <t>岩見沢市立幌向児童館</t>
  </si>
  <si>
    <t>岩見沢市立利根別児童館</t>
  </si>
  <si>
    <t>来夢２１こども館</t>
  </si>
  <si>
    <t>岩見沢市立北村中央保育所</t>
  </si>
  <si>
    <t>岩見沢市立豊正保育所</t>
  </si>
  <si>
    <t>岩見沢市立幌達布保育所</t>
  </si>
  <si>
    <t>岩見沢市栗沢クラインガルテン</t>
  </si>
  <si>
    <t>岩見沢公共職業安定所</t>
  </si>
  <si>
    <t>イベントホール赤れんが</t>
  </si>
  <si>
    <t>札幌地方検察庁岩見沢支部</t>
  </si>
  <si>
    <t>栗沢スポーツ公園</t>
  </si>
  <si>
    <t>岩見沢年金事務所</t>
  </si>
  <si>
    <t>北海道岩見沢東高等学校</t>
  </si>
  <si>
    <t>みなみ保育園</t>
  </si>
  <si>
    <t>栗沢保育園</t>
  </si>
  <si>
    <t>札幌開発建設部 岩見沢道路事務所</t>
  </si>
  <si>
    <t>志文保育園</t>
  </si>
  <si>
    <t>岩見沢聖十字幼稚園</t>
  </si>
  <si>
    <t>いわみざわ公園パークゴルフ場ローズパーク</t>
  </si>
  <si>
    <t>よいこのくに幼稚園</t>
  </si>
  <si>
    <t>室内公園「色彩館」</t>
  </si>
  <si>
    <t>高齢者福祉センターふれあい</t>
  </si>
  <si>
    <t>公設道央地方卸売市場</t>
  </si>
  <si>
    <t>北海道岩見沢西高等学校</t>
  </si>
  <si>
    <t>スパ・イン　メープルロッジ</t>
  </si>
  <si>
    <t>北海道岩見沢緑陵高等学校</t>
  </si>
  <si>
    <t>美唄市役所</t>
  </si>
  <si>
    <t>美唄市総合体育館</t>
  </si>
  <si>
    <t>美唄市保健センター</t>
  </si>
  <si>
    <t>市立美唄病院</t>
  </si>
  <si>
    <t>美唄市恵風園・恵祥園</t>
  </si>
  <si>
    <t>美唄市温水プール</t>
  </si>
  <si>
    <t>アルテピアッツァ美唄</t>
  </si>
  <si>
    <t>南美唄コミュニティセンター</t>
  </si>
  <si>
    <t>南美唄共同浴場</t>
  </si>
  <si>
    <t>美唄市立中央小学校</t>
  </si>
  <si>
    <t>美唄市立東小学校</t>
  </si>
  <si>
    <t>美唄市立峰延小学校</t>
  </si>
  <si>
    <t>美唄市立南美唄小学校</t>
  </si>
  <si>
    <t>美唄市立茶市内小学校</t>
  </si>
  <si>
    <t>中央小学校地区放課後児童施設</t>
  </si>
  <si>
    <t>美唄市立美唄中学校</t>
  </si>
  <si>
    <t>美唄市立峰延中学校</t>
  </si>
  <si>
    <t>美唄市立南美唄中学校</t>
  </si>
  <si>
    <t>美唄市立東中学校</t>
  </si>
  <si>
    <t>美唄市立栄幼稚園</t>
  </si>
  <si>
    <t>ピパの湯ゆ～りん館</t>
  </si>
  <si>
    <t>南そらち記念病院</t>
  </si>
  <si>
    <t>三笠ドーム</t>
  </si>
  <si>
    <t>ことぶき荘・三楽荘・湯快館</t>
  </si>
  <si>
    <t>三笠高校</t>
  </si>
  <si>
    <t>桂沢ダム管理支所</t>
  </si>
  <si>
    <t>三笠市役所</t>
  </si>
  <si>
    <t>三笠市教育センター</t>
  </si>
  <si>
    <t>三笠市民会館</t>
  </si>
  <si>
    <t>サンファーム三笠</t>
  </si>
  <si>
    <t>ふれあい健康センター</t>
  </si>
  <si>
    <t>三笠天然温泉太古の湯</t>
  </si>
  <si>
    <t>北海道オリジン㈱</t>
  </si>
  <si>
    <t>萱野中学校</t>
  </si>
  <si>
    <t>三笠小学校</t>
  </si>
  <si>
    <t>三笠中学校</t>
  </si>
  <si>
    <t>岡山小学校</t>
  </si>
  <si>
    <t>ホクレン肥料㈱空知工場</t>
  </si>
  <si>
    <t>電源開発桂沢発電所</t>
  </si>
  <si>
    <t>㈱砂子組砂子炭鉱</t>
  </si>
  <si>
    <t>イオンスーパーセンター三笠店</t>
  </si>
  <si>
    <t>クノール三笠工場</t>
  </si>
  <si>
    <t>ＪＡいわみざわ三笠支所</t>
  </si>
  <si>
    <t>市立博物館</t>
  </si>
  <si>
    <t>温水プール</t>
  </si>
  <si>
    <t>老人福祉センター</t>
  </si>
  <si>
    <t>鉄道記念館</t>
  </si>
  <si>
    <t>みどり野幼稚園</t>
  </si>
  <si>
    <t>南幌町学校給食センター</t>
  </si>
  <si>
    <t>老人保健施設ゆう</t>
  </si>
  <si>
    <t>グループホーム
鶴城の郷</t>
  </si>
  <si>
    <t>由仁町立由仁小学校</t>
  </si>
  <si>
    <t>由仁町立三川小学校</t>
  </si>
  <si>
    <t>由仁町立由仁中学校</t>
  </si>
  <si>
    <t>由仁町健康元気づくり館</t>
  </si>
  <si>
    <t>由仁町体育館</t>
  </si>
  <si>
    <t>ゆにガーデン</t>
  </si>
  <si>
    <t>由仁町役場</t>
  </si>
  <si>
    <t>町民由仁プール</t>
  </si>
  <si>
    <t>札幌ゴルフ倶楽部由仁コース</t>
  </si>
  <si>
    <t>介護老人保健施設　マオイの里</t>
  </si>
  <si>
    <t>雪印種苗株式会社　北海道研究農場</t>
  </si>
  <si>
    <t>栗山町角田農村環境改善センター</t>
  </si>
  <si>
    <t>栗山町立角田小学校</t>
  </si>
  <si>
    <t>栗山町南部公民館</t>
  </si>
  <si>
    <t>南空知消防組合消防署継立分遣所</t>
  </si>
  <si>
    <t>栗山町栗山公園球場</t>
  </si>
  <si>
    <t>栗山町立継立小学校</t>
  </si>
  <si>
    <t>栗山町立北海道介護福祉学校</t>
  </si>
  <si>
    <t>栗山町町民球場</t>
  </si>
  <si>
    <t>栗山町ふじスポーツ広場</t>
  </si>
  <si>
    <t>栗山町役場</t>
  </si>
  <si>
    <t>栗山町カルチャープラザＥki</t>
  </si>
  <si>
    <t>栗山町図書館</t>
  </si>
  <si>
    <t>南空知消防組合消防署</t>
  </si>
  <si>
    <t>栗山町スポーツセンター</t>
  </si>
  <si>
    <t>栗山町立栗山小学校</t>
  </si>
  <si>
    <t>栗山町児童センター</t>
  </si>
  <si>
    <t>栗山町総合福祉センターしゃるる</t>
  </si>
  <si>
    <t>栗山中学校武道場</t>
  </si>
  <si>
    <t>栗山町立栗山中学校</t>
  </si>
  <si>
    <t>栗山ダムパークゴルフ場</t>
  </si>
  <si>
    <t>栗山町スキー場</t>
  </si>
  <si>
    <t>栗山町開拓記念館</t>
  </si>
  <si>
    <t>いきいき交流プラザ</t>
  </si>
  <si>
    <t>日出生活館</t>
  </si>
  <si>
    <t>北海道栗山高等学校</t>
  </si>
  <si>
    <t>栗山警察署</t>
  </si>
  <si>
    <t>（株）エクセルシャノン栗山工場</t>
  </si>
  <si>
    <t>日本高圧コンクリート（株）栗山工場</t>
  </si>
  <si>
    <t>栗山自動車学校</t>
  </si>
  <si>
    <t>（株）エバーグリーン</t>
  </si>
  <si>
    <t>共立道路（株）</t>
  </si>
  <si>
    <t>パーラーハビン栗山店</t>
  </si>
  <si>
    <t>セブンイレブン栗山松風店</t>
  </si>
  <si>
    <t>サンヴィレッジ栗山</t>
  </si>
  <si>
    <t>ハローＥＮＪＯＹ</t>
  </si>
  <si>
    <t>高橋歯科医院</t>
  </si>
  <si>
    <t>そらち南農業協同組合</t>
  </si>
  <si>
    <t>にしみこどもクリニック</t>
  </si>
  <si>
    <t>栗山赤十字病院</t>
  </si>
  <si>
    <t>栗山さいとう眼科</t>
  </si>
  <si>
    <t>北海道電力（株）栗山営業所</t>
  </si>
  <si>
    <t>パーラーロイヤル栗山店</t>
  </si>
  <si>
    <t>栗山自動車整備（株）</t>
  </si>
  <si>
    <t>ハローＥＮＪＯＹ助歩栗山</t>
  </si>
  <si>
    <t>谷田製菓（株）</t>
  </si>
  <si>
    <t>雨煙別小学校コカ・コーラ環境ハウス</t>
  </si>
  <si>
    <t>泉徳苑</t>
  </si>
  <si>
    <t>伸和機型（株）</t>
  </si>
  <si>
    <t>月形町役場</t>
  </si>
  <si>
    <t>岩見沢地区消防事務組合月形支署</t>
  </si>
  <si>
    <t>月形温泉ゆりかご</t>
  </si>
  <si>
    <t>月形皆楽公園/多目的アリーナ</t>
  </si>
  <si>
    <t>つち工房</t>
  </si>
  <si>
    <t>月形町立月形小学校</t>
  </si>
  <si>
    <t>月形町立月形中学校</t>
  </si>
  <si>
    <t>交流センターつき・あえーる</t>
  </si>
  <si>
    <t>札比内コミュニティセンター</t>
  </si>
  <si>
    <t>多目的研修センター</t>
  </si>
  <si>
    <t>南地区広域集落会館</t>
  </si>
  <si>
    <t>認定こども園花の里こども園</t>
  </si>
  <si>
    <t>月形学園</t>
  </si>
  <si>
    <t>雪の聖母園</t>
  </si>
  <si>
    <t>就労支援センターオプス</t>
  </si>
  <si>
    <t>北海道月形高等学校</t>
  </si>
  <si>
    <t>月形刑務所</t>
  </si>
  <si>
    <t>つきがた友朋の丘</t>
  </si>
  <si>
    <t>ワークセンターいぶき</t>
  </si>
  <si>
    <t>北海道開発局札幌開発建設部
空知川河川事務所</t>
  </si>
  <si>
    <t>北海道開発局札幌開発建設部
空知川河川事務所滝里ダム管理支所</t>
  </si>
  <si>
    <t>札幌方面芦別警察署</t>
  </si>
  <si>
    <t>北海道芦別高等学校</t>
  </si>
  <si>
    <t>芦別市総合福祉センター</t>
  </si>
  <si>
    <t>子どもセンターつばさ</t>
  </si>
  <si>
    <t>芦別小学校</t>
  </si>
  <si>
    <t>上芦別小学校</t>
  </si>
  <si>
    <t>芦別中学校</t>
  </si>
  <si>
    <t>啓成中学校</t>
  </si>
  <si>
    <t>芦別市保健福祉施設すばる</t>
  </si>
  <si>
    <t>芦別青年センター</t>
  </si>
  <si>
    <t>芦別市総合体育館</t>
  </si>
  <si>
    <t>芦別市青少年会館</t>
  </si>
  <si>
    <t>カナディアンワールド公園</t>
  </si>
  <si>
    <t>道の駅スタープラザ
芦別観光物産センター</t>
  </si>
  <si>
    <t>芦別温泉スターライトホテル
国民宿舎</t>
  </si>
  <si>
    <t>株式会社船本工業芦別工場</t>
  </si>
  <si>
    <t>株式会社共成レンテム芦別営業所</t>
  </si>
  <si>
    <t>勤医協芦別平和診療所</t>
  </si>
  <si>
    <t>パーラーハビン芦別店</t>
  </si>
  <si>
    <t>パーラーハビン芦別駅前店</t>
  </si>
  <si>
    <t>北海道労働金庫芦別出張所</t>
  </si>
  <si>
    <t>医療法人仁恵会中野記念病院</t>
  </si>
  <si>
    <t>有限会社加藤農場</t>
  </si>
  <si>
    <t>たきかわ農業協同組合芦別支店</t>
  </si>
  <si>
    <t>株式会社ソラチ芦別工場</t>
  </si>
  <si>
    <t>学校法人土岐学園
専門学校北日本自動車大学校</t>
  </si>
  <si>
    <t>学校法人国際学園
星槎国際高等学校本部校</t>
  </si>
  <si>
    <t>学校法人国際学園
星槎国際高等学校スクーリングセンター</t>
  </si>
  <si>
    <t>はぎわら歯科クリニック</t>
  </si>
  <si>
    <t>赤平市役所</t>
  </si>
  <si>
    <t>東公民館</t>
  </si>
  <si>
    <t>あかびら市立病院</t>
  </si>
  <si>
    <t>赤平市立茂尻小学校</t>
  </si>
  <si>
    <t>赤平市立豊里小学校</t>
  </si>
  <si>
    <t>赤平市立赤間小学校</t>
  </si>
  <si>
    <t>赤平市立赤平中学校</t>
  </si>
  <si>
    <t>赤平市立赤平中央中学校</t>
  </si>
  <si>
    <t>赤平市総合体育館</t>
  </si>
  <si>
    <t>赤平市民プール</t>
  </si>
  <si>
    <t>赤平市交流センターみらい</t>
  </si>
  <si>
    <t>エルム高原ほようセンター「ゆったり」</t>
  </si>
  <si>
    <t>エルム高原家族旅行村管理等</t>
  </si>
  <si>
    <t>滝川税務署</t>
  </si>
  <si>
    <t>北海道滝川保健所</t>
  </si>
  <si>
    <t>滝川市役所</t>
  </si>
  <si>
    <t>陸上自衛隊滝川駐屯地</t>
  </si>
  <si>
    <t>滝川警察署</t>
  </si>
  <si>
    <t>文屋内科消化器科医院</t>
  </si>
  <si>
    <t>脳神経よしだクリニック</t>
  </si>
  <si>
    <t>どうちん内科消化器科医院</t>
  </si>
  <si>
    <t>滝川脳神経外科病院</t>
  </si>
  <si>
    <t>滝川中央病院</t>
  </si>
  <si>
    <t>滝川市立病院</t>
  </si>
  <si>
    <t>滝川歯科医院</t>
  </si>
  <si>
    <t>鈴木内科クリニック</t>
  </si>
  <si>
    <t>しのじま皮膚科</t>
  </si>
  <si>
    <t>佐藤医院</t>
  </si>
  <si>
    <t>久保会医院</t>
  </si>
  <si>
    <t>神部ペインクリニック</t>
  </si>
  <si>
    <t>扇町歯科医院</t>
  </si>
  <si>
    <t>見晴デイサービスセンター</t>
  </si>
  <si>
    <t>緑寿園</t>
  </si>
  <si>
    <t>西町デイサービスセンター</t>
  </si>
  <si>
    <t>中空知職業訓練センター</t>
  </si>
  <si>
    <t>新生園</t>
  </si>
  <si>
    <t>更生園</t>
  </si>
  <si>
    <t>ケアハウスメゾンフルール</t>
  </si>
  <si>
    <t>グループホーム友達の家</t>
  </si>
  <si>
    <t>グループホームカルミア</t>
  </si>
  <si>
    <t>東日本高速道路滝川料金所</t>
  </si>
  <si>
    <t>JR滝川駅</t>
  </si>
  <si>
    <t>大町児童センター</t>
  </si>
  <si>
    <t>江部乙保育所</t>
  </si>
  <si>
    <t>一の坂保育所</t>
  </si>
  <si>
    <t>明苑中学校</t>
  </si>
  <si>
    <t>東小学校</t>
  </si>
  <si>
    <t>西小学校</t>
  </si>
  <si>
    <t>滝川第二小学校</t>
  </si>
  <si>
    <t>滝川第三小学校</t>
  </si>
  <si>
    <t>滝川第一小学校</t>
  </si>
  <si>
    <t>江陵中学校</t>
  </si>
  <si>
    <t>開西中学校</t>
  </si>
  <si>
    <t>江部乙中学校</t>
  </si>
  <si>
    <t>江部乙小学校</t>
  </si>
  <si>
    <t>滝川西高等学校</t>
  </si>
  <si>
    <t>北海道滝川高等学校</t>
  </si>
  <si>
    <t>國學院大學北海道短期大学</t>
  </si>
  <si>
    <t>東栄市民プール</t>
  </si>
  <si>
    <t>滝の川市民プール水夢</t>
  </si>
  <si>
    <t>滝の川市民プール</t>
  </si>
  <si>
    <t>滝川スポーツセンター</t>
  </si>
  <si>
    <t>滝川スポーツクラブサンテ</t>
  </si>
  <si>
    <t>滝川市Ｂ＆Ｇ海洋センター</t>
  </si>
  <si>
    <t>青年体育センター</t>
  </si>
  <si>
    <t>まちづくりセンター</t>
  </si>
  <si>
    <t>東滝川地区転作研修センター</t>
  </si>
  <si>
    <t>滝川市文化センター</t>
  </si>
  <si>
    <t>滝川市教育支援センター</t>
  </si>
  <si>
    <t>遺伝資源センター</t>
  </si>
  <si>
    <t>丸亀製麺滝川店</t>
  </si>
  <si>
    <t>マックスバリュー本町店</t>
  </si>
  <si>
    <t>マックスバリュー滝川店</t>
  </si>
  <si>
    <t>ホーマック滝川</t>
  </si>
  <si>
    <t>パチンコひまわり</t>
  </si>
  <si>
    <t>パチンコビクトリア滝川店</t>
  </si>
  <si>
    <t>パーラービックドン</t>
  </si>
  <si>
    <t>ハードオフ滝川</t>
  </si>
  <si>
    <t>イオン滝川店</t>
  </si>
  <si>
    <t>スポートピア滝川営業所</t>
  </si>
  <si>
    <t>コープさっぽろ滝川店</t>
  </si>
  <si>
    <t>ケーズデンキ滝川</t>
  </si>
  <si>
    <t>カラダラボ滝川</t>
  </si>
  <si>
    <t>カーブス滝川</t>
  </si>
  <si>
    <t>エイトビル</t>
  </si>
  <si>
    <t>アクロスプラザ滝川</t>
  </si>
  <si>
    <t>ハローワーク滝川</t>
  </si>
  <si>
    <t>滝川労働基準監督署</t>
  </si>
  <si>
    <t>明円ソフト開発</t>
  </si>
  <si>
    <t>北興化学</t>
  </si>
  <si>
    <t>北海道労働金庫滝川支店</t>
  </si>
  <si>
    <t>北海道電力滝川営業所</t>
  </si>
  <si>
    <t>北海道電気工事滝川営業所</t>
  </si>
  <si>
    <t>北海道川重建機</t>
  </si>
  <si>
    <t>北門信用金庫滝川本店</t>
  </si>
  <si>
    <t>北電テクニカルセンター</t>
  </si>
  <si>
    <t>日本通運</t>
  </si>
  <si>
    <t>空知自動車学校</t>
  </si>
  <si>
    <t>新谷宍戸建設</t>
  </si>
  <si>
    <t>北のユートピア寿泉</t>
  </si>
  <si>
    <t>砂川小学校</t>
  </si>
  <si>
    <t>中央小学校</t>
  </si>
  <si>
    <t>空知太小学校</t>
  </si>
  <si>
    <t>豊沼小学校</t>
  </si>
  <si>
    <t>北光小学校</t>
  </si>
  <si>
    <t>砂川中学校</t>
  </si>
  <si>
    <t>石山中学校</t>
  </si>
  <si>
    <t>北地区コミュニティセンター</t>
  </si>
  <si>
    <t>南地区コミュニティセンター</t>
  </si>
  <si>
    <t>地域交流センター「ゆう」</t>
  </si>
  <si>
    <t>砂川市役所</t>
  </si>
  <si>
    <t>砂川市立病院</t>
  </si>
  <si>
    <t>福祉複合施設</t>
  </si>
  <si>
    <t>砂川希望学院</t>
  </si>
  <si>
    <t>砂川年金事務所</t>
  </si>
  <si>
    <t>滝川公共職業安定所砂川出張所</t>
  </si>
  <si>
    <t>砂川警察署</t>
  </si>
  <si>
    <t>北海道立砂川少年自然の家</t>
  </si>
  <si>
    <t>明円医院</t>
  </si>
  <si>
    <t>慈恵会病院</t>
  </si>
  <si>
    <t>福寿園</t>
  </si>
  <si>
    <t>砂川自動車学校</t>
  </si>
  <si>
    <t>新砂川農協</t>
  </si>
  <si>
    <t>三鉱建設（株）</t>
  </si>
  <si>
    <t>吉川食品（株）</t>
  </si>
  <si>
    <t>（株）ホリ（第１工場）</t>
  </si>
  <si>
    <t>（株）ホリ（第２工場）</t>
  </si>
  <si>
    <t>王子コーンスターチ（株）</t>
  </si>
  <si>
    <t>中央緑化土木（株）</t>
  </si>
  <si>
    <t>山田産業（株）</t>
  </si>
  <si>
    <t>昌運工業（株）</t>
  </si>
  <si>
    <t>ダイナム砂川店</t>
  </si>
  <si>
    <t>歌志内市
コミュニティーセンター</t>
  </si>
  <si>
    <t>歌志内中学校</t>
  </si>
  <si>
    <t>歌志内市役所</t>
  </si>
  <si>
    <t>歌志内小学校</t>
  </si>
  <si>
    <t>歌志内市民体育館</t>
  </si>
  <si>
    <t>歌志内市立病院</t>
  </si>
  <si>
    <t>歌志内市消防本部</t>
  </si>
  <si>
    <t>第２分団詰所</t>
  </si>
  <si>
    <t>勤医協神威診療所</t>
  </si>
  <si>
    <t>かもい岳温泉</t>
  </si>
  <si>
    <t>救護施設　親愛の家</t>
  </si>
  <si>
    <t>中．北空知環境テクノロジー</t>
  </si>
  <si>
    <t>楽生園</t>
  </si>
  <si>
    <t>しらかば荘</t>
  </si>
  <si>
    <t>うたしないチロルの湯</t>
  </si>
  <si>
    <t>奈井江町立国民健康保険病院</t>
  </si>
  <si>
    <t>奈井江町立奈井江小学校</t>
  </si>
  <si>
    <t>奈井江町立奈井江中学校</t>
  </si>
  <si>
    <t>奈井江町体育館</t>
  </si>
  <si>
    <t>奈井江町民プール</t>
  </si>
  <si>
    <t>奈井江町図書館</t>
  </si>
  <si>
    <t>交流プラザみなクル</t>
  </si>
  <si>
    <t>町立診療所</t>
  </si>
  <si>
    <t>上砂川中学校</t>
  </si>
  <si>
    <t>上砂川岳温泉パンケの湯</t>
  </si>
  <si>
    <t>勤医協上砂川診療所</t>
  </si>
  <si>
    <t>浦臼町行政センター</t>
  </si>
  <si>
    <t>浦臼町保健センター</t>
  </si>
  <si>
    <t>浦臼町農村センター</t>
  </si>
  <si>
    <t>浦臼町立浦臼小学校</t>
  </si>
  <si>
    <t>浦臼町立浦臼中学校</t>
  </si>
  <si>
    <t>鶴沼改善センター</t>
  </si>
  <si>
    <t>浦臼町立みどり幼稚園</t>
  </si>
  <si>
    <t>浦臼町ふれあいプラザ</t>
  </si>
  <si>
    <t>鶴沼公園管理事務所</t>
  </si>
  <si>
    <t>晩生内地区コミュニティセンター</t>
  </si>
  <si>
    <t>浦臼町Ｂ＆Ｇ海洋センター</t>
  </si>
  <si>
    <t>新十津川中学校武道場</t>
  </si>
  <si>
    <t>新十津川中学校</t>
  </si>
  <si>
    <t>新十津川小学校</t>
  </si>
  <si>
    <t>図書館</t>
  </si>
  <si>
    <t>農村環境改善センター</t>
  </si>
  <si>
    <t>そっち岳スキー場ロッジ</t>
  </si>
  <si>
    <t>サンウッドパークゴルフ場</t>
  </si>
  <si>
    <t>アートの森彫刻交流促進施設</t>
  </si>
  <si>
    <t>北海道新十津川農業高等学校</t>
  </si>
  <si>
    <t>サンヒルズ・サライ</t>
  </si>
  <si>
    <t>物産館</t>
  </si>
  <si>
    <t>ＪＡピンネ農業協同組合本所</t>
  </si>
  <si>
    <t>ＪＡピンネ農業協同組合営農センター</t>
  </si>
  <si>
    <t>新十津川町総合健康福祉センター</t>
  </si>
  <si>
    <t>児童館</t>
  </si>
  <si>
    <t>雨竜町役場庁舎</t>
  </si>
  <si>
    <t>雨竜町公民館</t>
  </si>
  <si>
    <t>雨竜町立雨竜小・中学校</t>
  </si>
  <si>
    <t>雨竜町農村環境改善センター</t>
  </si>
  <si>
    <t>雨竜町高齢者健康福祉センター</t>
  </si>
  <si>
    <t>雨竜町保育園</t>
  </si>
  <si>
    <t>雨竜町ふれあいセンター</t>
  </si>
  <si>
    <t>雨竜沼湿原ゲートパーク管理棟</t>
  </si>
  <si>
    <t>雨竜町営プール</t>
  </si>
  <si>
    <t>シルバーハウスうりゅう</t>
  </si>
  <si>
    <t>追分地域コミュニティセンター</t>
  </si>
  <si>
    <t>洲本地区コミュニティセンター</t>
  </si>
  <si>
    <t>豊里地域コミュニティセンター</t>
  </si>
  <si>
    <t>南竜地区コミュニティセンター</t>
  </si>
  <si>
    <t>面白内地区コミュニティセンター</t>
  </si>
  <si>
    <t>川上地区コミュニティセンター</t>
  </si>
  <si>
    <t>牧岡地区コミュニティセンター</t>
  </si>
  <si>
    <t>渭の津地区コミュニティセンター</t>
  </si>
  <si>
    <t>コミュニティ防災センター</t>
  </si>
  <si>
    <t>雨竜町道の駅</t>
  </si>
  <si>
    <t>北海道雨竜高等養護学校</t>
  </si>
  <si>
    <t>社会福祉法人雨竜園　雨竜寿園</t>
  </si>
  <si>
    <t>社会福祉法人雨竜園　暑寒の里</t>
  </si>
  <si>
    <t>深川税務署</t>
  </si>
  <si>
    <t>深川保健所</t>
  </si>
  <si>
    <t>深川市健康福祉センター「デ・アイ」</t>
  </si>
  <si>
    <t>深川市温水プール　ア・エール</t>
  </si>
  <si>
    <t>深川市総合体育館</t>
  </si>
  <si>
    <t>生きがい文化センター</t>
  </si>
  <si>
    <t>深川市陸上競技場</t>
  </si>
  <si>
    <t>音江公民館</t>
  </si>
  <si>
    <t>多度志コミュニティーセンター</t>
  </si>
  <si>
    <t>納内時計台プラザ</t>
  </si>
  <si>
    <t>深川市立病院</t>
  </si>
  <si>
    <t>深川市立音江小学校</t>
  </si>
  <si>
    <t>深川市立多度志小学校</t>
  </si>
  <si>
    <t>深川市立深川中学校</t>
  </si>
  <si>
    <t>深川市立一已中学校</t>
  </si>
  <si>
    <t>道の駅　ライスランドふかがわ</t>
  </si>
  <si>
    <t>深川市経済センター</t>
  </si>
  <si>
    <t>広里コミュニティセンター</t>
  </si>
  <si>
    <t>アグリ工房まあぶ</t>
  </si>
  <si>
    <t>深川第一病院</t>
  </si>
  <si>
    <t>特別養護老人ホーム清祥園</t>
  </si>
  <si>
    <t>デイサービスセンター清祥園</t>
  </si>
  <si>
    <t>認知症高齢者グループホーム清祥園</t>
  </si>
  <si>
    <t>小規模多機能型居宅介護事業所清祥園</t>
  </si>
  <si>
    <t>ケアハウスアニスティ深川</t>
  </si>
  <si>
    <t>グループホーム忘れな草</t>
  </si>
  <si>
    <t>吉本病院</t>
  </si>
  <si>
    <t>パーラーハビン深川店</t>
  </si>
  <si>
    <t>やすらぎホール</t>
  </si>
  <si>
    <t>しまの仏壇店</t>
  </si>
  <si>
    <t>北海道中央病院</t>
  </si>
  <si>
    <t>特別養護老人ホーム永福園</t>
  </si>
  <si>
    <t>妹背牛診療所</t>
  </si>
  <si>
    <t>妹背牛町立妹背牛中学校</t>
  </si>
  <si>
    <t>妹背牛町立妹背牛小学校</t>
  </si>
  <si>
    <t>妹背牛温泉ペペル</t>
  </si>
  <si>
    <t>妹背牛町総合体育館</t>
  </si>
  <si>
    <t>深川地区消防組合秩父別支所</t>
  </si>
  <si>
    <t>特別養護老人ホーム和敬園</t>
  </si>
  <si>
    <t>秩父別町老人福祉センター</t>
  </si>
  <si>
    <t>秩父別町デイサービスセンター</t>
  </si>
  <si>
    <t>社会福祉法人　幸鐘会　グループホームべにばら</t>
  </si>
  <si>
    <t>秩父別中学校</t>
  </si>
  <si>
    <t>秩父別小学校</t>
  </si>
  <si>
    <t>秩父別町ファミリースポーツセンター</t>
  </si>
  <si>
    <t>秩父別温泉ちっぷゆう＆ゆ</t>
  </si>
  <si>
    <t>ふれあいプラザ</t>
  </si>
  <si>
    <t>生き生き館</t>
  </si>
  <si>
    <t>認定こども園くるみ</t>
  </si>
  <si>
    <t>深川地区消防組合北竜支署</t>
  </si>
  <si>
    <t>北竜町公民館</t>
  </si>
  <si>
    <t>北竜町老人福祉センター</t>
  </si>
  <si>
    <t>特別養護老人ホーム北竜町永楽園</t>
  </si>
  <si>
    <t>きたそらち農業協同組合北竜支所</t>
  </si>
  <si>
    <t>真竜小学校</t>
  </si>
  <si>
    <t>北竜中学校</t>
  </si>
  <si>
    <t>北竜町観光センター</t>
  </si>
  <si>
    <t>スポーツ公園B&amp;G海洋センター</t>
  </si>
  <si>
    <t>サンフラワーパーク北竜温泉</t>
  </si>
  <si>
    <t>碧水スキー場</t>
  </si>
  <si>
    <t>碧水生きがいセンター</t>
  </si>
  <si>
    <t>美葉牛研修センター</t>
  </si>
  <si>
    <t>沼田就業支援センター</t>
  </si>
  <si>
    <t>沼田警察署</t>
  </si>
  <si>
    <t>沼田町生涯学習センター「ゆめっくる」</t>
  </si>
  <si>
    <t>沼田町特別養護老人ホーム旭寿園</t>
  </si>
  <si>
    <t>沼田町養護老人ホーム和風園</t>
  </si>
  <si>
    <t>沼田町立沼田小学校</t>
  </si>
  <si>
    <t>沼田町立沼田中学校</t>
  </si>
  <si>
    <t>沼田町民体育館</t>
  </si>
  <si>
    <t>沼田認定こども園</t>
  </si>
  <si>
    <t>ほろしん温泉ほたる館</t>
  </si>
  <si>
    <t>北央道路工業㈱沼田工事事務所</t>
  </si>
  <si>
    <t>幌加内小学校</t>
  </si>
  <si>
    <t>朱鞠内小学校</t>
  </si>
  <si>
    <t>幌加内中学校</t>
  </si>
  <si>
    <t>幌加内高等学校</t>
  </si>
  <si>
    <t>幌加内町立診療所</t>
  </si>
  <si>
    <t>保健福祉総合センター</t>
  </si>
  <si>
    <t>幌加内町民保養センター</t>
  </si>
  <si>
    <t>三津橋建設株式会社</t>
  </si>
  <si>
    <t>北海道大学北方生物圏フィールド科学センター森林圏ステーション雨竜研究林</t>
  </si>
  <si>
    <t>ホクレン商事幌加内店</t>
  </si>
  <si>
    <t>鷹栖町立鷹栖小学校</t>
  </si>
  <si>
    <t>鷹栖町立北野小学校</t>
  </si>
  <si>
    <t>鷹栖町立鷹栖中学校</t>
  </si>
  <si>
    <t>中央地区住民センター</t>
  </si>
  <si>
    <t>北野地区住民センター</t>
  </si>
  <si>
    <t>北成地区住民センター</t>
  </si>
  <si>
    <t>北斗地区住民センター</t>
  </si>
  <si>
    <t>鷹栖町総合体育館</t>
  </si>
  <si>
    <t>B&amp;G海洋センター</t>
  </si>
  <si>
    <t>丸山パークゴルフ場</t>
  </si>
  <si>
    <t>セントゴルフ場クロカンコース</t>
  </si>
  <si>
    <t>児童クラブカンタラモッチ</t>
  </si>
  <si>
    <t>児童クラブなんたらもっち</t>
  </si>
  <si>
    <t>児童クラブちびカンタラモッチ</t>
  </si>
  <si>
    <t>サンホールはぴねす</t>
  </si>
  <si>
    <t>鷹栖町立北野保育園</t>
  </si>
  <si>
    <t>東神楽町役場庁舎</t>
  </si>
  <si>
    <t>東神楽町子ども発達支援センター</t>
  </si>
  <si>
    <t>東神楽町国民健康保険診療所</t>
  </si>
  <si>
    <t>東神楽町交流プラザつつじ館</t>
  </si>
  <si>
    <t>東神楽町立図書館</t>
  </si>
  <si>
    <t>東神楽町立忠栄小学校</t>
  </si>
  <si>
    <t>東神楽町立東聖小学校</t>
  </si>
  <si>
    <t>東神楽町ふれあい交流館</t>
  </si>
  <si>
    <t>東神楽町立志比内小学校</t>
  </si>
  <si>
    <t>東神楽町立東神楽中学校</t>
  </si>
  <si>
    <t>東神楽町立中央保育園</t>
  </si>
  <si>
    <t>東神楽町立東神楽幼稚園</t>
  </si>
  <si>
    <t>東神楽町立東神楽小学校</t>
  </si>
  <si>
    <t>東神楽町総合体育館</t>
  </si>
  <si>
    <t>東神楽町総合福祉会館</t>
  </si>
  <si>
    <t>東神楽町東聖ひじり野地区地域世代交流センター</t>
  </si>
  <si>
    <t>当麻町役場</t>
  </si>
  <si>
    <t>当麻町立診療所</t>
  </si>
  <si>
    <t>当麻町子育て総合センター</t>
  </si>
  <si>
    <t>当麻町健康福祉施設
ヘルシーシャトー</t>
  </si>
  <si>
    <t>当麻町立当麻幼稚園</t>
  </si>
  <si>
    <t>当麻町立当麻中学校</t>
  </si>
  <si>
    <t>当麻町立当麻小学校</t>
  </si>
  <si>
    <t>当麻町立宇園別小学校</t>
  </si>
  <si>
    <t>当麻町民プール</t>
  </si>
  <si>
    <t>とうまスポーツランド
センターハウス</t>
  </si>
  <si>
    <t>当麻スポーツセンター</t>
  </si>
  <si>
    <t>当麻町農村環境改善センター</t>
  </si>
  <si>
    <t>とうま山パークゴルフ場</t>
  </si>
  <si>
    <t>当麻鍾乳洞</t>
  </si>
  <si>
    <t>道の駅「とうま」物産館</t>
  </si>
  <si>
    <t>当麻町武道館</t>
  </si>
  <si>
    <t>公民館まとまーる</t>
  </si>
  <si>
    <t>くるみなの庭</t>
  </si>
  <si>
    <t>くるみなの木遊館</t>
  </si>
  <si>
    <t>特別養護老人ホーム
当麻柏陽園</t>
  </si>
  <si>
    <t>ケアハウス　柏寿園</t>
  </si>
  <si>
    <t>グループホーム　寿楽</t>
  </si>
  <si>
    <t>介護老人保健施設
愛泉苑</t>
  </si>
  <si>
    <t>当麻農業協同組合</t>
  </si>
  <si>
    <t>田中石灰工業㈱
旭川ﾌﾟﾗｽﾁｯｸ再生ｾﾝﾀｰ</t>
  </si>
  <si>
    <t>グループホームとうま</t>
  </si>
  <si>
    <t>かたるべの森　木工棟</t>
  </si>
  <si>
    <t>かたるべの森　美術館</t>
  </si>
  <si>
    <t>ギャラリーかたるべプラス</t>
  </si>
  <si>
    <t>比布町役場</t>
  </si>
  <si>
    <t>比布町農村環境
改善センター</t>
  </si>
  <si>
    <t>比布町立比布中学校</t>
  </si>
  <si>
    <t>比布町立中央小学校</t>
  </si>
  <si>
    <t>比布町福祉会館</t>
  </si>
  <si>
    <t>比布町青少年会館</t>
  </si>
  <si>
    <t>スクールバス
(中型バス)</t>
  </si>
  <si>
    <t>スクールバス
(マイクロバス)</t>
  </si>
  <si>
    <t>いちごアリーナ</t>
  </si>
  <si>
    <t>比布町保健センター</t>
  </si>
  <si>
    <t>くるみ保育園</t>
  </si>
  <si>
    <t>ぴっぷスキー場</t>
  </si>
  <si>
    <t>良佳プラザ　遊湯ぴっぷ(指定管理者)</t>
  </si>
  <si>
    <t>比布町</t>
  </si>
  <si>
    <t>大雪消防組合比布消防署</t>
  </si>
  <si>
    <t>比布駅</t>
  </si>
  <si>
    <t>愛別町役場</t>
  </si>
  <si>
    <t>愛別町老人福祉センター</t>
  </si>
  <si>
    <t>愛別町高齢者生活福祉センター</t>
  </si>
  <si>
    <t>愛別町立愛別小学校</t>
  </si>
  <si>
    <t>愛別町立愛別中学校</t>
  </si>
  <si>
    <t>美深高等養護学校あいべつ校</t>
  </si>
  <si>
    <t>愛別町幼児センター</t>
  </si>
  <si>
    <t>愛別町B&amp;G海洋センター</t>
  </si>
  <si>
    <t>愛別町宿泊研修施設サンライズ</t>
  </si>
  <si>
    <t>愛別町総合センター</t>
  </si>
  <si>
    <t>愛別町教育委員会</t>
  </si>
  <si>
    <t>愛別町伏古生活改善センター</t>
  </si>
  <si>
    <t>愛別地区農業研修センター</t>
  </si>
  <si>
    <t>愛別町中里母と子憩いの家</t>
  </si>
  <si>
    <t>愛別町公民館愛山分館</t>
  </si>
  <si>
    <t>愛別町公民館金富分館</t>
  </si>
  <si>
    <t>愛別町公民館協和分館</t>
  </si>
  <si>
    <t>愛山コミュニティ－センター</t>
  </si>
  <si>
    <t>愛別郷土芸能伝承館</t>
  </si>
  <si>
    <t>愛別町南町青少年会館</t>
  </si>
  <si>
    <t>蔵ら</t>
  </si>
  <si>
    <t>旭川開発建設部旭川道路事務所上川分庁舎</t>
  </si>
  <si>
    <t>大雪ダム管理支所</t>
  </si>
  <si>
    <t>ヒグマ情報センター</t>
  </si>
  <si>
    <t>層雲峡ビジターセンター</t>
  </si>
  <si>
    <t>上川高等学校</t>
  </si>
  <si>
    <t>上川町役場</t>
  </si>
  <si>
    <t>旭川消防本部上川消防署</t>
  </si>
  <si>
    <t>旭川消防本部層雲峡出張所</t>
  </si>
  <si>
    <t>国民健康保険上川医療センター</t>
  </si>
  <si>
    <t>上川町立上川小学校</t>
  </si>
  <si>
    <t>上川町立上川中学校</t>
  </si>
  <si>
    <t>上川町総合体育館</t>
  </si>
  <si>
    <t>上川町かみんぐホール</t>
  </si>
  <si>
    <t>層雲峡観光総合コミュニティセンター</t>
  </si>
  <si>
    <t>のぞみ幼稚園</t>
  </si>
  <si>
    <t>㈱層雲閣グランドホテル</t>
  </si>
  <si>
    <t>西野目産業㈱ホテル大雪</t>
  </si>
  <si>
    <t>朝陽リゾートホテル</t>
  </si>
  <si>
    <t>層雲峡朝陽亭</t>
  </si>
  <si>
    <t>㈱りんゆう観光層雲峡事業所</t>
  </si>
  <si>
    <t>㈱小椋組</t>
  </si>
  <si>
    <t>ほくでんエコナージ㈱道北管理所</t>
  </si>
  <si>
    <t>役場庁舎・保健福祉センター</t>
  </si>
  <si>
    <t>インフォメーションセンターひがしかわ「道草館」</t>
  </si>
  <si>
    <t>ひがしかわ「道草館」貸店舗</t>
  </si>
  <si>
    <t>老人保健センター</t>
  </si>
  <si>
    <t>東川町ふるさと交流センター</t>
  </si>
  <si>
    <t>高齢者いきいきセンター</t>
  </si>
  <si>
    <t>東川町共生サロン</t>
  </si>
  <si>
    <t>東川町診療所</t>
  </si>
  <si>
    <t>東川町錬成館</t>
  </si>
  <si>
    <t>東川町Ｂ＆Ｇ海洋センター</t>
  </si>
  <si>
    <t>東川小学校</t>
  </si>
  <si>
    <t>東川第一小学校</t>
  </si>
  <si>
    <t>東川第二小学校</t>
  </si>
  <si>
    <t>東川第三小学校</t>
  </si>
  <si>
    <t>東川中学校</t>
  </si>
  <si>
    <t>東川町幼児センター</t>
  </si>
  <si>
    <t>東川町文化交流館</t>
  </si>
  <si>
    <t>東川町文化ギャラリー</t>
  </si>
  <si>
    <t>東川町物産センター</t>
  </si>
  <si>
    <t>旭岳ビジターセンター</t>
  </si>
  <si>
    <t>西部地区コミュニティセンター</t>
  </si>
  <si>
    <t>第一地区コミュニティセンター</t>
  </si>
  <si>
    <t>第ニ地区コミュニティセンター</t>
  </si>
  <si>
    <t>第三地区コミュニティセンター</t>
  </si>
  <si>
    <t>東川町地域交流センター</t>
  </si>
  <si>
    <t>東川町国際交流会館</t>
  </si>
  <si>
    <t>北海道東川高等学校</t>
  </si>
  <si>
    <t>北海道立東川養護学校</t>
  </si>
  <si>
    <t>東川町農業協同組合</t>
  </si>
  <si>
    <t>特別養護老人ホーム羽衣園</t>
  </si>
  <si>
    <t>介護老人保健施設ひだまりの里</t>
  </si>
  <si>
    <t>美瑛町役場</t>
  </si>
  <si>
    <t>美瑛町スポーツセンター</t>
  </si>
  <si>
    <t>美瑛町町民センター</t>
  </si>
  <si>
    <t>美瑛町介護老人保健施設　ほの香</t>
  </si>
  <si>
    <t>美瑛町保育センター</t>
  </si>
  <si>
    <t>美瑛町保健センター</t>
  </si>
  <si>
    <t>美瑛町立美瑛小学校</t>
  </si>
  <si>
    <t>美瑛町立美沢小学校</t>
  </si>
  <si>
    <t>美瑛町立美馬牛小学校</t>
  </si>
  <si>
    <t>美瑛町立明徳小中学校</t>
  </si>
  <si>
    <t>美瑛町立美瑛東小学校</t>
  </si>
  <si>
    <t>美瑛町立美瑛中学校</t>
  </si>
  <si>
    <t>美瑛町立美馬牛中学校</t>
  </si>
  <si>
    <t>国立大雪青少年交流の家</t>
  </si>
  <si>
    <t>大雪山白金観光ホテル</t>
  </si>
  <si>
    <t>白金四季の森ホテルパークヒルズ</t>
  </si>
  <si>
    <t>湯元白金温泉ホテル</t>
  </si>
  <si>
    <t>(福)美瑛慈光会　特別養護老人ホーム　美瑛慈光園</t>
  </si>
  <si>
    <t>就労継続支援Ｂ型事業所「にこにこ・ファクトリー」</t>
  </si>
  <si>
    <t>就労継続支援Ｂ型事業所「美瑛デイセンタ―すずらん」</t>
  </si>
  <si>
    <t>グループホーム「丘のガーデン」</t>
  </si>
  <si>
    <t>名寄税務署</t>
  </si>
  <si>
    <t>名寄市役所名寄庁舎</t>
  </si>
  <si>
    <t>名寄市役所風連庁舎</t>
  </si>
  <si>
    <t>名寄市役所智恵文支所</t>
  </si>
  <si>
    <t>名寄市総合福祉ｾﾝﾀｰ</t>
  </si>
  <si>
    <t>子育て支援ｾﾝﾀｰ
ひまわりらんど</t>
  </si>
  <si>
    <t>名寄市保健ｾﾝﾀｰ</t>
  </si>
  <si>
    <t>名寄市児童ｾﾝﾀｰ</t>
  </si>
  <si>
    <t>風連児童会館</t>
  </si>
  <si>
    <t>名寄市文化ｾﾝﾀｰ</t>
  </si>
  <si>
    <t>名寄市ピヤシリ
フォレスト</t>
  </si>
  <si>
    <t>名寄市営南水泳ﾌﾟｰﾙ</t>
  </si>
  <si>
    <t>名寄市
B＆G海洋ｾﾝﾀｰ</t>
  </si>
  <si>
    <t>名寄市風連
B＆G海洋ｾﾝﾀｰ</t>
  </si>
  <si>
    <t>ふうれん地域交流ｾﾝﾀｰ</t>
  </si>
  <si>
    <t>風連ｺﾐｭﾆﾃｨｰｾﾝﾀｰ</t>
  </si>
  <si>
    <t>特別養護老人ﾎｰﾑ
しらかばﾊｲﾂ</t>
  </si>
  <si>
    <t>特別養護老人ﾎｰﾑ
しらかばﾊｲﾂ ﾃﾞｲｻｰﾋﾞｽ</t>
  </si>
  <si>
    <t>特別養護老人ﾎｰﾑ
清峰園</t>
  </si>
  <si>
    <t>名寄市ﾃﾞｲｻｰﾋﾞｽｾﾝﾀｰ
楽々館</t>
  </si>
  <si>
    <t>なよろ温泉ｻﾝﾋﾟﾗｰ</t>
  </si>
  <si>
    <t>なよろ健康の森</t>
  </si>
  <si>
    <t>名寄市東保育所</t>
  </si>
  <si>
    <t>名寄市立名寄中学校</t>
  </si>
  <si>
    <t>名寄市立東中学校</t>
  </si>
  <si>
    <t>名寄市立智恵文中学校</t>
  </si>
  <si>
    <t>名寄市立風連中学校</t>
  </si>
  <si>
    <t>名寄市立名寄小学校</t>
  </si>
  <si>
    <t>名寄市立南小学校</t>
  </si>
  <si>
    <t>名寄市立東小学校</t>
  </si>
  <si>
    <t>名寄市立西小学校</t>
  </si>
  <si>
    <t>名寄市立中名寄小学校</t>
  </si>
  <si>
    <t>名寄市立智恵文小学校</t>
  </si>
  <si>
    <t>名寄市立風連中央小学校</t>
  </si>
  <si>
    <t>名寄市立下多寄小学校</t>
  </si>
  <si>
    <t>和寒小学校</t>
  </si>
  <si>
    <t>和寒中学校</t>
  </si>
  <si>
    <t>三笠山自然公園「こどもの国」</t>
  </si>
  <si>
    <t>研修会「楡」</t>
  </si>
  <si>
    <t>芳生苑</t>
  </si>
  <si>
    <t>健楽苑</t>
  </si>
  <si>
    <t>町立図書館</t>
  </si>
  <si>
    <t>保養センター</t>
  </si>
  <si>
    <t>多目的交流施設「ひだまり」</t>
  </si>
  <si>
    <t>和寒保育所</t>
  </si>
  <si>
    <t>南丘森林公園</t>
  </si>
  <si>
    <t>塩狩峠記念館</t>
  </si>
  <si>
    <t>保健福祉センター</t>
  </si>
  <si>
    <t>北星信金和寒支店</t>
  </si>
  <si>
    <t>ローソン和寒店</t>
  </si>
  <si>
    <t>ｾﾌﾞﾝｲﾚﾌﾞﾝ和寒店</t>
  </si>
  <si>
    <t>ﾎｸﾚﾝｼｮｯﾌﾟわっさむ店</t>
  </si>
  <si>
    <t>和寒郵便局</t>
  </si>
  <si>
    <t>ｾｲｺｰﾏｰﾄ和寒店</t>
  </si>
  <si>
    <t>西町町民センター</t>
  </si>
  <si>
    <t>下川町商工会　下川町バスターミナル合同センター</t>
  </si>
  <si>
    <t>下川小学校</t>
  </si>
  <si>
    <t>下川中学校</t>
  </si>
  <si>
    <t>下川町スポーツセンター</t>
  </si>
  <si>
    <t>下川町総合福祉センター</t>
  </si>
  <si>
    <t>下川町万里長城パークゴルフ場</t>
  </si>
  <si>
    <t>B＆G財団下川海洋センター（冬期間はスキー場ロッジに設置）</t>
  </si>
  <si>
    <t>桜ヶ丘アリーナ</t>
  </si>
  <si>
    <t>五味温泉</t>
  </si>
  <si>
    <t>下川町役場</t>
  </si>
  <si>
    <t>下川町公民館</t>
  </si>
  <si>
    <t>下川町ふるさと交流館</t>
  </si>
  <si>
    <t>下川町農業活性化センター</t>
  </si>
  <si>
    <t>下川町共生型住まいの場「ぬく森」</t>
  </si>
  <si>
    <t>下川町林業総合センター</t>
  </si>
  <si>
    <t>下川町特別養護老人ホーム「あけぼの園」</t>
  </si>
  <si>
    <t>下川町立障害者支援施設「山びこ学園」</t>
  </si>
  <si>
    <t>下川幼児センター</t>
  </si>
  <si>
    <t>下川町立デイサービスセンター</t>
  </si>
  <si>
    <t>音威子府村立診療所</t>
  </si>
  <si>
    <t>音威子府地域交流センター</t>
  </si>
  <si>
    <t>音威子府村幼児センター</t>
  </si>
  <si>
    <t>北海道おといねっぷ美術工芸高等学校</t>
  </si>
  <si>
    <t>北海道おといねっぷ美術工芸高等学校チセネシリ寮</t>
  </si>
  <si>
    <t>音威富士スキー場</t>
  </si>
  <si>
    <t>住民保養センター天塩川温泉</t>
  </si>
  <si>
    <t>音威子府中央公民館</t>
  </si>
  <si>
    <t>音威子府村立音威子府小中学校</t>
  </si>
  <si>
    <t>道の駅おといねっぷ</t>
  </si>
  <si>
    <t>（北方生物圏ﾌｨｰﾙﾄﾞ科学ｾﾝﾀｰ）中川研究林</t>
  </si>
  <si>
    <t>中川町立中央小学校</t>
  </si>
  <si>
    <t>中川町立中川中学校</t>
  </si>
  <si>
    <t>中川町農業者トレーニングセンター</t>
  </si>
  <si>
    <t>中川町立幼児センター</t>
  </si>
  <si>
    <t>中川町役場</t>
  </si>
  <si>
    <t>中川町社会福祉協議会特別養護老人ホーム一心苑</t>
  </si>
  <si>
    <t>中川町エコミュージアムセンター</t>
  </si>
  <si>
    <t>ポンピラアクアリズイング</t>
  </si>
  <si>
    <t>中川町グループホームひだまり</t>
  </si>
  <si>
    <t>中川町生涯学習センターちゃいむ</t>
  </si>
  <si>
    <t>富良野税務署</t>
  </si>
  <si>
    <t>北海道富良野保健所</t>
  </si>
  <si>
    <t>富良野簡易裁判所</t>
  </si>
  <si>
    <t>富良野地域農業開発事業所</t>
  </si>
  <si>
    <t>東京大学大学院農学生命科学研究科附属演習林北海道演習林</t>
  </si>
  <si>
    <t>富良野市役所</t>
  </si>
  <si>
    <t>富良野市総合保健センター</t>
  </si>
  <si>
    <t>富良野市立鳥沼小学校</t>
  </si>
  <si>
    <t>富良野市立布礼別小学校</t>
  </si>
  <si>
    <t>富良野市立樹海小学校</t>
  </si>
  <si>
    <t>富良野市立布部小中学校</t>
  </si>
  <si>
    <t>富良野市立麓郷小中学校</t>
  </si>
  <si>
    <t>富良野市立富良野東中学校</t>
  </si>
  <si>
    <t>富良野市立富良野西中学校</t>
  </si>
  <si>
    <t>富良野市立山部中学校</t>
  </si>
  <si>
    <t>富良野市立富良野小学校</t>
  </si>
  <si>
    <t>富良野市立扇山小学校</t>
  </si>
  <si>
    <t>富良野市立東小学校</t>
  </si>
  <si>
    <t>富良野市立山部小学校</t>
  </si>
  <si>
    <t>富良野市立樹海中学校</t>
  </si>
  <si>
    <t>富良野スポーツセンター</t>
  </si>
  <si>
    <t>富良野演劇工場</t>
  </si>
  <si>
    <t>富良野文化会館</t>
  </si>
  <si>
    <t>山部支所・山部福祉センター（複合施設）</t>
  </si>
  <si>
    <t>富良野看護専門学校</t>
  </si>
  <si>
    <t>富良野市中心街活性化センター</t>
  </si>
  <si>
    <t>（医）博友会　北の峰病院</t>
  </si>
  <si>
    <t>（医）いんやく小児科クリニック</t>
  </si>
  <si>
    <t>（医）内海内科クリニック</t>
  </si>
  <si>
    <t>（医）かとう整形外科クリニック</t>
  </si>
  <si>
    <t>（医）かわむら整形外科医院</t>
  </si>
  <si>
    <t>ふらの消化器・内科クリニック</t>
  </si>
  <si>
    <t>慈恵ひまわり幼稚園</t>
  </si>
  <si>
    <t>富良野聖園幼稚園</t>
  </si>
  <si>
    <t>富良野国の子寮</t>
  </si>
  <si>
    <t>JR富良野駅</t>
  </si>
  <si>
    <t>北海道労働金庫富良野支店</t>
  </si>
  <si>
    <t>コープさっぽろ富良野店</t>
  </si>
  <si>
    <t>ホテル　ナトゥールヴァルト富良野</t>
  </si>
  <si>
    <t>ふらのバス株式会社</t>
  </si>
  <si>
    <t>新富良野プリンスホテル</t>
  </si>
  <si>
    <t>新富良野プリンスホテル紫彩の湯</t>
  </si>
  <si>
    <t>富良野プリンスホテル</t>
  </si>
  <si>
    <t>富良野スキー場　富良野ゾーン</t>
  </si>
  <si>
    <t>新富良野プリンスホテル　ピクニックガーデン</t>
  </si>
  <si>
    <t>富良野スキー場　北の峰ゾーン</t>
  </si>
  <si>
    <t>富良野ゴルフコース</t>
  </si>
  <si>
    <t>介護室</t>
  </si>
  <si>
    <t>フロント前</t>
  </si>
  <si>
    <t>道路パトロール車
工事・事務所</t>
  </si>
  <si>
    <t>特別養護老人ホーム　こぶし苑</t>
  </si>
  <si>
    <t>グループホーム　康陽</t>
  </si>
  <si>
    <t>なかふらのこども園</t>
  </si>
  <si>
    <t>本幸小学校</t>
  </si>
  <si>
    <t>公民館南中分館（旧南中小学校）</t>
  </si>
  <si>
    <t>西中小学校</t>
  </si>
  <si>
    <t>中富良野中学校</t>
  </si>
  <si>
    <t>中富良野小学校</t>
  </si>
  <si>
    <t>宇文小学校</t>
  </si>
  <si>
    <t>旭中小学校</t>
  </si>
  <si>
    <t>総合スポーツセンター</t>
  </si>
  <si>
    <t>新町パークゴルフ場</t>
  </si>
  <si>
    <t>ファーム富田</t>
  </si>
  <si>
    <t>富良野リゾートオリカ</t>
  </si>
  <si>
    <t>JAふらの中富良野支所</t>
  </si>
  <si>
    <t>南富良野町役場</t>
  </si>
  <si>
    <t>南富良野町保健福祉センターみなくる</t>
  </si>
  <si>
    <t>南富良野町立金山診療所</t>
  </si>
  <si>
    <t>南富良野町立落合診療所</t>
  </si>
  <si>
    <t>南富良野町立幾寅診療所</t>
  </si>
  <si>
    <t>(社)南富良野大乗会　特別養護老人ホームふくしあ</t>
  </si>
  <si>
    <t>(社)南富良野大乗会　特別養護老人ホーム一味園</t>
  </si>
  <si>
    <t>(社)南富良野大乗会　障がい福祉サービス事業所　なんぷ～香房</t>
  </si>
  <si>
    <t>(社)南富良野大乗会　障がい者支援施設　南富良野からまつ園</t>
  </si>
  <si>
    <t>(社)南富良野大乗会　共同生活援助事業所ぴあ</t>
  </si>
  <si>
    <t>(社)南富良野大乗会　障がい者支援施設　南富良野こざくら園</t>
  </si>
  <si>
    <t>南富良野町立南富良野中学校</t>
  </si>
  <si>
    <t>南富良野町立南富良野西小学校</t>
  </si>
  <si>
    <t>南富良野町立南富良野小学校</t>
  </si>
  <si>
    <t>南富良野町立南富良野高等学校</t>
  </si>
  <si>
    <t>かなやま湖ログホテルラーチ</t>
  </si>
  <si>
    <t>北落合除雪管理センター</t>
  </si>
  <si>
    <t>落合多目的センター</t>
  </si>
  <si>
    <t>金山地区コミュニティセンター</t>
  </si>
  <si>
    <t>下金山多目的センター</t>
  </si>
  <si>
    <t>南富良野町立町民体育館</t>
  </si>
  <si>
    <t>南富良野町立かなやま湖畔スポーツ研修センター</t>
  </si>
  <si>
    <t>南富良野町立落合スポーツリンクス</t>
  </si>
  <si>
    <t>かなやま湖保養センター</t>
  </si>
  <si>
    <t>南富良野町物産センター</t>
  </si>
  <si>
    <t>日鉄鉱業(株)東鹿越鉱業所</t>
  </si>
  <si>
    <t>落合消防庁舎</t>
  </si>
  <si>
    <t>金山消防庁舎</t>
  </si>
  <si>
    <t>下金山消防庁舎</t>
  </si>
  <si>
    <t>ふらの農業協同組合南富良野支所</t>
  </si>
  <si>
    <t>占冠村トマム支所</t>
  </si>
  <si>
    <t>占冠村役場</t>
  </si>
  <si>
    <t>村立トマム診療所</t>
  </si>
  <si>
    <t>村立占冠診療所</t>
  </si>
  <si>
    <t>占冠村保健福祉センター※旧デイサービスセンター</t>
  </si>
  <si>
    <t>占冠村立トマム小中学校</t>
  </si>
  <si>
    <t>占冠村立占冠中学校</t>
  </si>
  <si>
    <t>占冠村立占冠中央小学校</t>
  </si>
  <si>
    <t>占冠村道の駅</t>
  </si>
  <si>
    <t>占冠村コミュニティプラザ</t>
  </si>
  <si>
    <t>占冠地域交流館</t>
  </si>
  <si>
    <t>双珠別住民センター</t>
  </si>
  <si>
    <t>占冠村小規模多機能型居宅介護施設</t>
  </si>
  <si>
    <t>留萌税務署</t>
  </si>
  <si>
    <t>留萌振興局</t>
  </si>
  <si>
    <t>留萌市商店街振興組合連合会事務所（あずまし屋）</t>
  </si>
  <si>
    <t>あかね薬局</t>
  </si>
  <si>
    <t>川上内科医院</t>
  </si>
  <si>
    <t>白鳥建設工業株式会社機材本社</t>
  </si>
  <si>
    <t>白鳥建設工業株式会社機材センター</t>
  </si>
  <si>
    <t>医療法人社団たけうち内科循環器内科医院</t>
  </si>
  <si>
    <t>寺西薬局</t>
  </si>
  <si>
    <t>特別非営利活動法人サポートセンターかもめ</t>
  </si>
  <si>
    <t>特別養護老人ホーム萌寿園</t>
  </si>
  <si>
    <t>社会医療法人孝仁会留萌セントラルクリニック</t>
  </si>
  <si>
    <t>にしきどう花園市民斎場</t>
  </si>
  <si>
    <t>留萌ひまわり</t>
  </si>
  <si>
    <t>北海道留萌高等学校</t>
  </si>
  <si>
    <t>北海道留萌千望高等学校</t>
  </si>
  <si>
    <t>ホテルニューホワイトハウス</t>
  </si>
  <si>
    <t>堀松建設工業株式会社</t>
  </si>
  <si>
    <t>留萌開発建設部</t>
  </si>
  <si>
    <t>留萌信用金庫</t>
  </si>
  <si>
    <t>留萌信用金庫中央支店</t>
  </si>
  <si>
    <t>留萌公共職業安定所</t>
  </si>
  <si>
    <t>日本年金機構留萌年金事務所</t>
  </si>
  <si>
    <t>留萌ヰゲタ港運株式会社</t>
  </si>
  <si>
    <t>JXエネルギー株式会社留萌油槽所</t>
  </si>
  <si>
    <t>共生型グループホームえがお末広</t>
  </si>
  <si>
    <t>医療法人社団萌仁会荻野病院</t>
  </si>
  <si>
    <t>医療法人社団萌仁会荻野病院
ディケアセンター和</t>
  </si>
  <si>
    <t>留萌市健康づくり交流センター　るもい健康の駅</t>
  </si>
  <si>
    <t>ホクレン留萌石油出荷ターミナル</t>
  </si>
  <si>
    <t>留萌農業会館</t>
  </si>
  <si>
    <t>北海道電力株式会社　留萌営業所</t>
  </si>
  <si>
    <t>留萌聖園幼稚園</t>
  </si>
  <si>
    <t>株式会社萌福祉サービス
ディサービスセンターもえ～る
グループホームもえ～る</t>
  </si>
  <si>
    <t>株式会社萌福祉サービス
グループホーム萌</t>
  </si>
  <si>
    <t>株式会社萌福祉サービス
ディサービスセンター萌
フルールハピネスるもい</t>
  </si>
  <si>
    <t>北海道労働金庫留萌支店</t>
  </si>
  <si>
    <t>留萌開発建設部留萌開発事務所</t>
  </si>
  <si>
    <t>留萌開発建設部留萌開発事務所
留萌ダム管理支所</t>
  </si>
  <si>
    <t>るもいプラザ</t>
  </si>
  <si>
    <t>留萌市立留萌小学校</t>
  </si>
  <si>
    <t>留萌市立東光小学校</t>
  </si>
  <si>
    <t>留萌市立港北小学校</t>
  </si>
  <si>
    <t>留萌市立潮静小学校</t>
  </si>
  <si>
    <t>留萌市立緑丘小学校</t>
  </si>
  <si>
    <t>留萌市立留萌中学校</t>
  </si>
  <si>
    <t>留萌市立港南中学校</t>
  </si>
  <si>
    <t>留萌市立北光中学校</t>
  </si>
  <si>
    <t>港西コミュニティセンター</t>
  </si>
  <si>
    <t>港東コミュニティセンター</t>
  </si>
  <si>
    <t>港南コミュニティセンター</t>
  </si>
  <si>
    <t>港北コミュニティセンター</t>
  </si>
  <si>
    <t>東部コミュニティセンター</t>
  </si>
  <si>
    <t>幌糠コミュニティセンター</t>
  </si>
  <si>
    <t>留萌市温水プールぷるも</t>
  </si>
  <si>
    <t>留萌市スポーツセンター</t>
  </si>
  <si>
    <t>市立留萌図書館</t>
  </si>
  <si>
    <t>留萌市役所</t>
  </si>
  <si>
    <t>留萌市浜中運動公園</t>
  </si>
  <si>
    <t>船場公園</t>
  </si>
  <si>
    <t>留萌市保健福祉センターはーとふる</t>
  </si>
  <si>
    <t>増毛町文化センター</t>
  </si>
  <si>
    <t>増毛町立体育館</t>
  </si>
  <si>
    <t>増毛町温水プール</t>
  </si>
  <si>
    <t>屋内グランド</t>
  </si>
  <si>
    <t>旧商家丸一本間家</t>
  </si>
  <si>
    <t>増毛町立増毛幼稚園</t>
  </si>
  <si>
    <t>増毛町立増毛保育所</t>
  </si>
  <si>
    <t>増毛町立増毛小学校</t>
  </si>
  <si>
    <t>増毛町立増毛中学校</t>
  </si>
  <si>
    <t>増毛町立老人福祉センター</t>
  </si>
  <si>
    <t>増毛町保健センター</t>
  </si>
  <si>
    <t>やすらぎ荘（老人福祉寮）</t>
  </si>
  <si>
    <t>増毛町立明和園</t>
  </si>
  <si>
    <t>増毛町消防団第５分団詰所</t>
  </si>
  <si>
    <t>留萌信用金庫増毛支店</t>
  </si>
  <si>
    <t>増毛漁業協同組合</t>
  </si>
  <si>
    <t>ぐるめ食品</t>
  </si>
  <si>
    <t>オーベルジュましけ</t>
  </si>
  <si>
    <t>さくら園ましけ</t>
  </si>
  <si>
    <t>ケアセンター　ましけーる</t>
  </si>
  <si>
    <t>鬼鹿小学校</t>
  </si>
  <si>
    <t>小平小学校</t>
  </si>
  <si>
    <t>小平中学校</t>
  </si>
  <si>
    <t>小平町B＆G海洋センター</t>
  </si>
  <si>
    <t>小平町文化交流センター</t>
  </si>
  <si>
    <t>ゆったりかん</t>
  </si>
  <si>
    <t>食材供給センター(おびら鰊番屋）</t>
  </si>
  <si>
    <t>小平町立特別養護老人ホーム愛生園</t>
  </si>
  <si>
    <t>小平町役場</t>
  </si>
  <si>
    <t>鬼鹿公民館</t>
  </si>
  <si>
    <t>たっぷりかん</t>
  </si>
  <si>
    <t>苫前町役場</t>
  </si>
  <si>
    <t>苫前町立苫前小学校</t>
  </si>
  <si>
    <t>苫前町立古丹別小学校</t>
  </si>
  <si>
    <t>苫前町立苫前中学校</t>
  </si>
  <si>
    <t>苫前町立古丹別中学校</t>
  </si>
  <si>
    <t>苫前町公民館</t>
  </si>
  <si>
    <t>苫前町福祉センター</t>
  </si>
  <si>
    <t>苫前町スポーツセンター</t>
  </si>
  <si>
    <t>苫前町B&amp;G海洋ｾﾝﾀｰ
苫前三角点スキー場</t>
  </si>
  <si>
    <t>苫前町郷土資料館
緑ヶ丘スキー場</t>
  </si>
  <si>
    <t>とままえ温泉ふわっと</t>
  </si>
  <si>
    <t>羽幌町すこやか健康センター</t>
  </si>
  <si>
    <t>特別養護老人ホーム しあわせ荘</t>
  </si>
  <si>
    <t>羽幌町役場</t>
  </si>
  <si>
    <t>北海道天売高等学校</t>
  </si>
  <si>
    <t>羽幌町立羽幌小学校</t>
  </si>
  <si>
    <t>羽幌町立羽幌中学校</t>
  </si>
  <si>
    <t>羽幌町立天売小中学校</t>
  </si>
  <si>
    <t>羽幌町立中央公民館</t>
  </si>
  <si>
    <t>羽幌町総合体育館「パワデール」</t>
  </si>
  <si>
    <t>道の駅ほっと♥はぼろ(はぼろ温泉サンセットプラザ)</t>
  </si>
  <si>
    <t>北海道海鳥センター</t>
  </si>
  <si>
    <t>初山別村役場庁舎</t>
  </si>
  <si>
    <t>初山別村自然交流センター</t>
  </si>
  <si>
    <t>初山別村高齢者生活福祉センター</t>
  </si>
  <si>
    <t>高齢者グループホーム</t>
  </si>
  <si>
    <t>初山別小学校</t>
  </si>
  <si>
    <t>初山別中学校</t>
  </si>
  <si>
    <t>ふじみへき地保育所</t>
  </si>
  <si>
    <t>岬センター</t>
  </si>
  <si>
    <t>北るもい漁協初山別支所</t>
  </si>
  <si>
    <t>北るもい漁協豊岬荷捌所</t>
  </si>
  <si>
    <t>初山別学園</t>
  </si>
  <si>
    <t>オロロン農協初山別支所</t>
  </si>
  <si>
    <t>特別養護老人ホーム友愛苑</t>
  </si>
  <si>
    <t>遠別町立遠別小学校</t>
  </si>
  <si>
    <t>遠別町立遠別中学校</t>
  </si>
  <si>
    <t>北海道遠別農業高等学校</t>
  </si>
  <si>
    <t>遠別町ｽﾎﾟｰﾂｾﾝﾀｰ</t>
  </si>
  <si>
    <t>遠別町生涯学習ｾﾝﾀｰ
ﾏﾅﾋﾟｨ21</t>
  </si>
  <si>
    <t>旭温泉</t>
  </si>
  <si>
    <t>ｵﾛﾛﾝ農協遠別支所</t>
  </si>
  <si>
    <t>遠別町社会福祉協議会</t>
  </si>
  <si>
    <t>遠別漁業協同組合</t>
  </si>
  <si>
    <t>遠別町役場庁舎</t>
  </si>
  <si>
    <t>稚内信用金庫遠別支店</t>
  </si>
  <si>
    <t>天塩町役場</t>
  </si>
  <si>
    <t>旭川家庭裁判所 天塩出張所　天塩簡易裁判所</t>
  </si>
  <si>
    <t>天塩警察署</t>
  </si>
  <si>
    <t>てらもと歯科</t>
  </si>
  <si>
    <t>天塩町保健ふれあいセンター</t>
  </si>
  <si>
    <t>天塩町立特別養護老人ホーム</t>
  </si>
  <si>
    <t>天塩町老人福祉センター</t>
  </si>
  <si>
    <t>天塩町立天塩小学校</t>
  </si>
  <si>
    <t>天塩町立啓徳小学校</t>
  </si>
  <si>
    <t>天塩町立天塩中学校</t>
  </si>
  <si>
    <t>北海道天塩高等学校</t>
  </si>
  <si>
    <t>天塩町ファミリースポーツセンター</t>
  </si>
  <si>
    <t>鏡沼海浜公園</t>
  </si>
  <si>
    <t>てしお温泉夕映</t>
  </si>
  <si>
    <t>パーラーヤマト天塩店</t>
  </si>
  <si>
    <t>道の駅てしお</t>
  </si>
  <si>
    <t>北海道電力（株）天塩営業所</t>
  </si>
  <si>
    <t>天塩町農業協同組合</t>
  </si>
  <si>
    <t>稚内信用金庫 天塩支店</t>
  </si>
  <si>
    <t>稚内税務署</t>
  </si>
  <si>
    <t>稚内中央小学校</t>
  </si>
  <si>
    <t>稚内南小学校</t>
  </si>
  <si>
    <t>稚内東小学校</t>
  </si>
  <si>
    <t>声問小学校</t>
  </si>
  <si>
    <t>増幌小中学校</t>
  </si>
  <si>
    <t>宗谷小学校</t>
  </si>
  <si>
    <t>大岬小学校</t>
  </si>
  <si>
    <t>富磯小学校</t>
  </si>
  <si>
    <t>稚内港小学校</t>
  </si>
  <si>
    <t>稚内潮見が丘小学校</t>
  </si>
  <si>
    <t>天北小中学校</t>
  </si>
  <si>
    <t>稚内中学校</t>
  </si>
  <si>
    <t>稚内南中学校</t>
  </si>
  <si>
    <t>稚内東中学校</t>
  </si>
  <si>
    <t>宗谷中学校</t>
  </si>
  <si>
    <t>稚内潮見が丘中学校</t>
  </si>
  <si>
    <t>稚内市役所</t>
  </si>
  <si>
    <t>稚内市下水道終末処理場</t>
  </si>
  <si>
    <t>稚内市萩が丘浄水場</t>
  </si>
  <si>
    <t>市立稚内病院本院</t>
  </si>
  <si>
    <t>市立稚内病院透析センター</t>
  </si>
  <si>
    <t>市立稚内病院精神神経科病棟</t>
  </si>
  <si>
    <t>稚内市総合福祉センター</t>
  </si>
  <si>
    <t>稚内市少年自然の家</t>
  </si>
  <si>
    <t>宗谷支所</t>
  </si>
  <si>
    <t>沼川支所</t>
  </si>
  <si>
    <t>稚内市保健福祉センター</t>
  </si>
  <si>
    <t>宗谷保育所</t>
  </si>
  <si>
    <t>白樺保育所</t>
  </si>
  <si>
    <t>沼川保育所</t>
  </si>
  <si>
    <t>恵北保育所</t>
  </si>
  <si>
    <t>港保育所</t>
  </si>
  <si>
    <t>富士見児童会館</t>
  </si>
  <si>
    <t>港ふれあいセンター</t>
  </si>
  <si>
    <t>稚内聖苑</t>
  </si>
  <si>
    <t>こまどりスキー場</t>
  </si>
  <si>
    <t>緑庭球場・カーリング場</t>
  </si>
  <si>
    <t>稚内市若葉球場</t>
  </si>
  <si>
    <t>稚内市青少年会館</t>
  </si>
  <si>
    <t>稚内市北コミュニティセンター</t>
  </si>
  <si>
    <t>社会教育センター東分館</t>
  </si>
  <si>
    <t>稚内市体育館</t>
  </si>
  <si>
    <t>稚内市緑体育館</t>
  </si>
  <si>
    <t>稚内市社会教育課</t>
  </si>
  <si>
    <t>社会教育センター</t>
  </si>
  <si>
    <t>稚内市地方卸売市場</t>
  </si>
  <si>
    <t>稚内市総合勤労者会館</t>
  </si>
  <si>
    <t>東地区活動拠点センター</t>
  </si>
  <si>
    <t>曲渕集会所</t>
  </si>
  <si>
    <t>富岡・はまなす地区活動拠点センター</t>
  </si>
  <si>
    <t>宝来地区活動拠点センター</t>
  </si>
  <si>
    <t>南地区活動拠点センター</t>
  </si>
  <si>
    <t>大沼野鳥観察館</t>
  </si>
  <si>
    <t>稚内市青少年科学館</t>
  </si>
  <si>
    <t>稚内市市立図書館</t>
  </si>
  <si>
    <t>稚内市ポートサービスセンター</t>
  </si>
  <si>
    <t>稚内市港国際旅客ターミナル</t>
  </si>
  <si>
    <t>市立稚内こまどり病院</t>
  </si>
  <si>
    <t>稚内市ノシャップ公園
パークゴルフ場</t>
  </si>
  <si>
    <t>稚内市温水プール水夢館</t>
  </si>
  <si>
    <t>稚内市総合体育館</t>
  </si>
  <si>
    <t>幌延町認定こども園</t>
  </si>
  <si>
    <t>北留萌消防組合消防署幌延支署</t>
  </si>
  <si>
    <t>北留萌消防組合消防署幌延支署問寒別分遣所</t>
  </si>
  <si>
    <t>グループホーム北の星</t>
  </si>
  <si>
    <t>ＪＡ幌延町</t>
  </si>
  <si>
    <t>ＪＡ幌延町　問寒別支所</t>
  </si>
  <si>
    <t>北大天塩研究林</t>
  </si>
  <si>
    <t>雪印メグミルク㈱幌延工場</t>
  </si>
  <si>
    <t>特別養護老人ホーム
こざくら荘</t>
  </si>
  <si>
    <t>北海道電力　幌延営業所</t>
  </si>
  <si>
    <t>国立研究開発法人日本原子力研究開発機構　幌延深地層研究センター　国際交流施設</t>
  </si>
  <si>
    <t>アーバン北斗</t>
  </si>
  <si>
    <t>メゾン矢野5条Ⅱ</t>
  </si>
  <si>
    <t>来夢館</t>
  </si>
  <si>
    <t>国立研究開発法人日本原子力研究開発機構　幌延深地層研究センター</t>
  </si>
  <si>
    <t>猿払村保健福祉総合センター</t>
  </si>
  <si>
    <t>猿払村立鬼志別小学校</t>
  </si>
  <si>
    <t>猿払村立知来別小学校</t>
  </si>
  <si>
    <t>猿払村立浜鬼志別小学校</t>
  </si>
  <si>
    <t>猿払村立浅茅野小学校</t>
  </si>
  <si>
    <t>猿払村立拓心中学校</t>
  </si>
  <si>
    <t>猿払村教育委員会</t>
  </si>
  <si>
    <t>鬼志別保育所</t>
  </si>
  <si>
    <t>浜鬼志別保育所</t>
  </si>
  <si>
    <t>猿払村ふるさとの家</t>
  </si>
  <si>
    <t>道の駅「さるふつ公園」</t>
  </si>
  <si>
    <t>ホタテ総合加工場</t>
  </si>
  <si>
    <t>浜鬼志別冷凍工場</t>
  </si>
  <si>
    <t>猿払村漁業協同組合事務所</t>
  </si>
  <si>
    <t>猿払村漁業協同組合小石孵化場</t>
  </si>
  <si>
    <t>猿払村漁業協同組合知来別荷捌き場</t>
  </si>
  <si>
    <t>猿払村漁業協同組合浜猿払荷捌き場</t>
  </si>
  <si>
    <t>東宗谷猿払村農業協同組合猿払支所</t>
  </si>
  <si>
    <t>北海道開発建設部　浜鬼志別除雪センター</t>
  </si>
  <si>
    <t>株式会社　ササキ</t>
  </si>
  <si>
    <t>浜頓別町役場</t>
  </si>
  <si>
    <t>浜頓別消防支所下頓別分団</t>
  </si>
  <si>
    <t>浜頓別町国保病院</t>
  </si>
  <si>
    <t>浜頓別町こども園</t>
  </si>
  <si>
    <t>浜頓別町立浜頓別小学校</t>
  </si>
  <si>
    <t>浜頓別町立頓別小学校</t>
  </si>
  <si>
    <t>浜頓別町立浜頓別中学校</t>
  </si>
  <si>
    <t>北海道立浜頓別高校</t>
  </si>
  <si>
    <t>稚内開発建設部浜頓別事業所</t>
  </si>
  <si>
    <t>旧浜頓別町立斜内小学校</t>
  </si>
  <si>
    <t>クッチャロ湖水どり観察館</t>
  </si>
  <si>
    <t>浜頓別町多目的アリーナ</t>
  </si>
  <si>
    <t>浜頓別町青少年会館</t>
  </si>
  <si>
    <t>はまとんべつ温泉ウィング</t>
  </si>
  <si>
    <t>東宗谷農業協同組合</t>
  </si>
  <si>
    <t>頓別漁業協同組合</t>
  </si>
  <si>
    <t>よつば乳業株式会社</t>
  </si>
  <si>
    <t>北電浜頓別営業所</t>
  </si>
  <si>
    <t>稚内信金浜頓別支店</t>
  </si>
  <si>
    <t>岡本工業株式会社</t>
  </si>
  <si>
    <t>枝幸町役場</t>
  </si>
  <si>
    <t>枝幸町教育委員会</t>
  </si>
  <si>
    <t>歌登総合支所</t>
  </si>
  <si>
    <t>枝幸警察署</t>
  </si>
  <si>
    <t>枝幸町立枝幸保育所</t>
  </si>
  <si>
    <t>枝幸町立音標保育所</t>
  </si>
  <si>
    <t>枝幸町立歌登保育所</t>
  </si>
  <si>
    <t>枝幸町立目梨泊小学校</t>
  </si>
  <si>
    <t>枝幸町立問牧小学校</t>
  </si>
  <si>
    <t>枝幸町立枝幸小学校</t>
  </si>
  <si>
    <t>枝幸町立岡島小学校</t>
  </si>
  <si>
    <t>枝幸町立山臼小学校</t>
  </si>
  <si>
    <t>枝幸町立乙忠部小学校</t>
  </si>
  <si>
    <t>枝幸町立風烈布小学校</t>
  </si>
  <si>
    <t>枝幸町立音標小学校</t>
  </si>
  <si>
    <t>枝幸町立歌登小学校</t>
  </si>
  <si>
    <t>枝幸町立枝幸中学校</t>
  </si>
  <si>
    <t>枝幸町立枝幸南中学校</t>
  </si>
  <si>
    <t>枝幸町立歌登中学校</t>
  </si>
  <si>
    <t>北海道枝幸高等学校</t>
  </si>
  <si>
    <t>枝幸町総合体育館</t>
  </si>
  <si>
    <t>枝幸町屋内多目的グラウンド
かもめアリーナ</t>
  </si>
  <si>
    <t>歌登B＆G海洋センター</t>
  </si>
  <si>
    <t>オホーツクミュージアム えさし</t>
  </si>
  <si>
    <t>ホテルニュー幸林</t>
  </si>
  <si>
    <t>うたのぼりグリーンパークホテル</t>
  </si>
  <si>
    <t>枝幸漁業協同組合</t>
  </si>
  <si>
    <t>稚内信用金庫枝幸支店</t>
  </si>
  <si>
    <t>稚内信用金庫歌登支店</t>
  </si>
  <si>
    <t>宗谷南農協本部事務所</t>
  </si>
  <si>
    <t>宗谷南農協金融店舗</t>
  </si>
  <si>
    <t>宗谷南農協ｽｰﾊﾟｰ歌登店</t>
  </si>
  <si>
    <t>合名会社枝幸水産商会</t>
  </si>
  <si>
    <t>創価学会枝幸会館</t>
  </si>
  <si>
    <t>共成レンテム</t>
  </si>
  <si>
    <t>豊富町役場</t>
  </si>
  <si>
    <t>豊富町保健センター</t>
  </si>
  <si>
    <t>豊富町定住支援センター</t>
  </si>
  <si>
    <t>豊富町兜沼環境改善センター</t>
  </si>
  <si>
    <t>豊富町立豊富保育園</t>
  </si>
  <si>
    <t>消防署豊富支署</t>
  </si>
  <si>
    <t>豊富温泉ふれあいセンター</t>
  </si>
  <si>
    <t>豊富温泉スキー場</t>
  </si>
  <si>
    <t>豊富町民センター</t>
  </si>
  <si>
    <t>豊富スポーツセンター</t>
  </si>
  <si>
    <t>豊富町教育委員会</t>
  </si>
  <si>
    <t>屋内多目的運動場</t>
  </si>
  <si>
    <t>豊富町立豊富小学校</t>
  </si>
  <si>
    <t>豊富町立豊富中学校</t>
  </si>
  <si>
    <t>豊富町立兜沼小中学校</t>
  </si>
  <si>
    <t>豊富高等学校</t>
  </si>
  <si>
    <t>利尻富士町役場　鬼脇支所</t>
  </si>
  <si>
    <t>利尻富士町役場</t>
  </si>
  <si>
    <t>北国グランドホテル</t>
  </si>
  <si>
    <t>中田組（鴛泊）</t>
  </si>
  <si>
    <t>中田組（鬼脇）</t>
  </si>
  <si>
    <t>利尻漁業協同組合本所</t>
  </si>
  <si>
    <t>創価学会会館</t>
  </si>
  <si>
    <t>鴛泊診療所</t>
  </si>
  <si>
    <t>利尻島老人保健施設</t>
  </si>
  <si>
    <t>特別養護老人ホーム　秀峰園</t>
  </si>
  <si>
    <t>総合保健福祉センター</t>
  </si>
  <si>
    <t>海の駅　鴛泊</t>
  </si>
  <si>
    <t>鴛泊保育所</t>
  </si>
  <si>
    <t>鬼脇保育所</t>
  </si>
  <si>
    <t>利尻小学校</t>
  </si>
  <si>
    <t>鬼脇中学校</t>
  </si>
  <si>
    <t>鴛泊小学校</t>
  </si>
  <si>
    <t>鴛泊中学校</t>
  </si>
  <si>
    <t>利尻富士町温泉保養施設</t>
  </si>
  <si>
    <t>利尻富士町総合体育館</t>
  </si>
  <si>
    <t>総合交流促進施設　りぷら</t>
  </si>
  <si>
    <t>総合交流促進施設　北のしーま</t>
  </si>
  <si>
    <t>鬼脇公民館</t>
  </si>
  <si>
    <t>稚内信金利尻富士支店</t>
  </si>
  <si>
    <t>網走税務署</t>
  </si>
  <si>
    <t>北海道オホーツク合同庁舎</t>
  </si>
  <si>
    <t>北海道立オホーツク公園</t>
  </si>
  <si>
    <t>北海道立北方民族博物館</t>
  </si>
  <si>
    <t>網走市役所（本庁舎）</t>
  </si>
  <si>
    <t>総合福祉センター</t>
  </si>
  <si>
    <t>網走市廃棄物処理場</t>
  </si>
  <si>
    <t>網走消防署南出張所</t>
  </si>
  <si>
    <t>網走消防本部・網走消防署</t>
  </si>
  <si>
    <t>網走市保健センター</t>
  </si>
  <si>
    <t>たんぽぽ保育園</t>
  </si>
  <si>
    <t>潮見児童センター</t>
  </si>
  <si>
    <t>つくし児童センター</t>
  </si>
  <si>
    <t>北児童館</t>
  </si>
  <si>
    <t>西児童館</t>
  </si>
  <si>
    <t>桂町児童センター</t>
  </si>
  <si>
    <t>網走小学校</t>
  </si>
  <si>
    <t>呼人小中学校</t>
  </si>
  <si>
    <t>南小学校</t>
  </si>
  <si>
    <t>潮見小学校</t>
  </si>
  <si>
    <t>白鳥台小学校</t>
  </si>
  <si>
    <t>西が丘小学校</t>
  </si>
  <si>
    <t>第一中学校</t>
  </si>
  <si>
    <t>第二中学校</t>
  </si>
  <si>
    <t>第三中学校</t>
  </si>
  <si>
    <t>第四中学校</t>
  </si>
  <si>
    <t>第五中学校</t>
  </si>
  <si>
    <t>スパーク網走</t>
  </si>
  <si>
    <t>網走ｽﾎﾟｰﾂ・ﾄﾚｰﾆﾝｸﾞﾌｨｰﾙﾄﾞ（ｾﾝﾀｰﾊｳｽ）</t>
  </si>
  <si>
    <t>網走市総合体育館</t>
  </si>
  <si>
    <t>西地域プール</t>
  </si>
  <si>
    <t>網走市営陸上競技場</t>
  </si>
  <si>
    <t>市民健康プール</t>
  </si>
  <si>
    <t>オホーツク流氷館</t>
  </si>
  <si>
    <t>道の駅 流氷街道網走</t>
  </si>
  <si>
    <t>南コミュニティセンター</t>
  </si>
  <si>
    <t>潮見コミュニティセンター</t>
  </si>
  <si>
    <t>西コミュニティセンター</t>
  </si>
  <si>
    <t>西網走コミュニティセンター</t>
  </si>
  <si>
    <t>呼人コミュニティセンター</t>
  </si>
  <si>
    <t>向陽ヶ丘住民センター</t>
  </si>
  <si>
    <t>駒場住民センター</t>
  </si>
  <si>
    <t>嘉多山地区総合研修センター</t>
  </si>
  <si>
    <t>浦士別地区集落センター</t>
  </si>
  <si>
    <t>中央地区総合研修センター</t>
  </si>
  <si>
    <t>能取地区福祉会館</t>
  </si>
  <si>
    <t>音根内地区福祉会館</t>
  </si>
  <si>
    <t>二見ヶ岡会館</t>
  </si>
  <si>
    <t>網走市食品加工体験センター</t>
  </si>
  <si>
    <t>卯原内生活館</t>
  </si>
  <si>
    <t>網走市水産科学センター</t>
  </si>
  <si>
    <t>網走市八坂火葬場</t>
  </si>
  <si>
    <t>平和会館</t>
  </si>
  <si>
    <t>福祉バス</t>
  </si>
  <si>
    <t>網走開発建設部</t>
  </si>
  <si>
    <t>網走地方気象台</t>
  </si>
  <si>
    <t>いとう歯科クリニック</t>
  </si>
  <si>
    <t>医療法人社団臼井歯科医院</t>
  </si>
  <si>
    <t>えのもと歯科医院</t>
  </si>
  <si>
    <t>医療法人社団後藤田医院</t>
  </si>
  <si>
    <t>医療法人社団中山医院</t>
  </si>
  <si>
    <t>医療法人社団愛育会小西歯科診療所</t>
  </si>
  <si>
    <t>学校法人網走大谷学園網走若葉幼稚園</t>
  </si>
  <si>
    <t>学校法人光輪学園網走幼稚園</t>
  </si>
  <si>
    <t>東京農大ｵﾎｰﾂｸｷｬﾝﾊﾟｽ</t>
  </si>
  <si>
    <t>網走監獄博物館</t>
  </si>
  <si>
    <t>網走観光ホテル</t>
  </si>
  <si>
    <t>ホテルルートイン網走駅前</t>
  </si>
  <si>
    <t>東横ＩＮＮオホーツク網走駅前</t>
  </si>
  <si>
    <t>網走セントラルホテル</t>
  </si>
  <si>
    <t>網走信金本店</t>
  </si>
  <si>
    <t>真如苑網走支部</t>
  </si>
  <si>
    <t>ＪＡオホーツク網走
卯原内支店</t>
  </si>
  <si>
    <t>㈱デンソー網走テストセンター</t>
  </si>
  <si>
    <t>創価学会網走文化会館</t>
  </si>
  <si>
    <t>網走漁業協同組合</t>
  </si>
  <si>
    <t>丸田組</t>
  </si>
  <si>
    <t>ＪＡオホーツク網走本所</t>
  </si>
  <si>
    <t>株式会社ほつけん</t>
  </si>
  <si>
    <t>ＪＡオホーツク網走
北浜支店</t>
  </si>
  <si>
    <t>セブン-イレブン網走潮見南通り店</t>
  </si>
  <si>
    <t>セブン-イレブン網走潮見店</t>
  </si>
  <si>
    <t>セブン-イレブン網走駒場南店</t>
  </si>
  <si>
    <t>セブン-イレブン網走駒場北店</t>
  </si>
  <si>
    <t>セブン-イレブン網走南中央通り店</t>
  </si>
  <si>
    <t>セブン-イレブン網走南2条店</t>
  </si>
  <si>
    <t>セブン-イレブン網走北6条店</t>
  </si>
  <si>
    <t>セブン-イレブン網走大曲店</t>
  </si>
  <si>
    <t>ローソン　網走大曲店</t>
  </si>
  <si>
    <t>ローソン　網走駒場南店</t>
  </si>
  <si>
    <t>斜里町役場総合庁舎</t>
  </si>
  <si>
    <t>斜里町役場ウトロ支所</t>
  </si>
  <si>
    <t>斜里町総合保健福祉センターぽると２１</t>
  </si>
  <si>
    <t>中斜里公民館</t>
  </si>
  <si>
    <t>斜里町公民館ゆめホール知床</t>
  </si>
  <si>
    <t>エコクリーンセンターみらいあーる</t>
  </si>
  <si>
    <t>斜里町Ｂ＆Ｇ海洋センター</t>
  </si>
  <si>
    <t>斜里町Ｂ＆Ｇ海洋センタープール</t>
  </si>
  <si>
    <t>斜里町武道館</t>
  </si>
  <si>
    <t>斜里町立図書館</t>
  </si>
  <si>
    <t>斜里町立斜里小学校(職員室)</t>
  </si>
  <si>
    <t>斜里町立斜里小学校（学校開放）</t>
  </si>
  <si>
    <t>斜里町立朝日小学校（職員室）</t>
  </si>
  <si>
    <t>斜里町立朝日小学校（学校開放）</t>
  </si>
  <si>
    <t>斜里町立斜里中学校</t>
  </si>
  <si>
    <t>斜里町立ウトロ小中学校</t>
  </si>
  <si>
    <t>はまなす保育園</t>
  </si>
  <si>
    <t>双葉保育園</t>
  </si>
  <si>
    <t>知床プリンスホテル風なみ季</t>
  </si>
  <si>
    <t>知床花ホテル</t>
  </si>
  <si>
    <t>知床第一ホテル</t>
  </si>
  <si>
    <t>知床グランドホテル北こぶし</t>
  </si>
  <si>
    <t>ホテル知床</t>
  </si>
  <si>
    <t>道の駅ウトロ・シリエトク</t>
  </si>
  <si>
    <t>ウトロ漁業協同組合</t>
  </si>
  <si>
    <t>知床世界遺産センター</t>
  </si>
  <si>
    <t>知床自然センター</t>
  </si>
  <si>
    <t>知床五胡フィールドハウス</t>
  </si>
  <si>
    <t>ホクレン中斜里製糖工場</t>
  </si>
  <si>
    <t>斜里第一漁業協同組合</t>
  </si>
  <si>
    <t>ＪＡ斜里町</t>
  </si>
  <si>
    <t>北海道電力株式会社斜里営業所</t>
  </si>
  <si>
    <t>ホテルグランィア知床斜里駅前</t>
  </si>
  <si>
    <t>斜里町社会福祉協議会（老人福祉センター）</t>
  </si>
  <si>
    <t>北海道斜里高等学校</t>
  </si>
  <si>
    <t>日の出学園</t>
  </si>
  <si>
    <t>日の出学園ワークセンター青葉</t>
  </si>
  <si>
    <t>丹羽歯科医院</t>
  </si>
  <si>
    <t>たきかわ歯科医院</t>
  </si>
  <si>
    <t>すずき歯科医院</t>
  </si>
  <si>
    <t>斜里中央歯科</t>
  </si>
  <si>
    <t>ｻｰﾋﾞｽ付高齢者住宅おあしす</t>
  </si>
  <si>
    <t>寺島薬局</t>
  </si>
  <si>
    <t>森元薬局</t>
  </si>
  <si>
    <t>特別養護老人ホームやすらぎの苑</t>
  </si>
  <si>
    <t>老人介護施設グループホームはな斜里</t>
  </si>
  <si>
    <t>多機能ホームたんぽぽ</t>
  </si>
  <si>
    <t>知床みさきの風（知床どんぐりの家）</t>
  </si>
  <si>
    <t>道の駅しゃり</t>
  </si>
  <si>
    <t>パチンコパーラーひまわり</t>
  </si>
  <si>
    <t>介護老人保健施設
きよさと</t>
  </si>
  <si>
    <t>清里クリニック</t>
  </si>
  <si>
    <t>情報交流施設
「きよ～る」</t>
  </si>
  <si>
    <t>コミュニティセンター</t>
  </si>
  <si>
    <t>裏摩周展望台</t>
  </si>
  <si>
    <t>清岳荘</t>
  </si>
  <si>
    <t>江南パークゴルフ場</t>
  </si>
  <si>
    <t>オートキャンプ場</t>
  </si>
  <si>
    <t>ホテル緑清荘</t>
  </si>
  <si>
    <t>道の駅パパスランドさっつる</t>
  </si>
  <si>
    <t>緑温泉</t>
  </si>
  <si>
    <t>町民活動施設</t>
  </si>
  <si>
    <t>札弦支所</t>
  </si>
  <si>
    <t>緑支所</t>
  </si>
  <si>
    <t>清里トレーニングセンター</t>
  </si>
  <si>
    <t>町民プール/緑スキー場</t>
  </si>
  <si>
    <t>武道館</t>
  </si>
  <si>
    <t>清里町生涯学習総合センター</t>
  </si>
  <si>
    <t>清里町立清里小学校</t>
  </si>
  <si>
    <t>清里町立光岳小学校</t>
  </si>
  <si>
    <t>清里町立緑町小学校</t>
  </si>
  <si>
    <t>清里町立清里中学校</t>
  </si>
  <si>
    <t>小清水町立小清水小学校</t>
  </si>
  <si>
    <t>小清水町立小清水中学校</t>
  </si>
  <si>
    <t>道の駅　葉菜野花</t>
  </si>
  <si>
    <t>北海道小清水高等学校</t>
  </si>
  <si>
    <t>小清水町高齢者生活福祉センター</t>
  </si>
  <si>
    <t>小清水町ふれあいセンター</t>
  </si>
  <si>
    <t>小清水町多目的研修集会施設（愛ホール）</t>
  </si>
  <si>
    <t>小清水町農業者トレーニングセンター</t>
  </si>
  <si>
    <t>小清水町民プール</t>
  </si>
  <si>
    <t>小清水町特別養護老人ホーム　愛寿苑</t>
  </si>
  <si>
    <t>町立小清水図書館</t>
  </si>
  <si>
    <t>小清水町浜小清水公民館</t>
  </si>
  <si>
    <t>小清水町止別公民館</t>
  </si>
  <si>
    <t>メルヘンカルチャーセンター</t>
  </si>
  <si>
    <t>女満別農業構造改善センター</t>
  </si>
  <si>
    <t>大空町東藻琴診療所</t>
  </si>
  <si>
    <t>大空町立東藻琴高等学校</t>
  </si>
  <si>
    <t>大空町立女満別中学校</t>
  </si>
  <si>
    <t>大空町立東藻琴中学校</t>
  </si>
  <si>
    <t>大空町立女満別小学校</t>
  </si>
  <si>
    <t>大空町立豊住小学校
Ｈ26.3.31廃校</t>
  </si>
  <si>
    <t>大空町立女満別幼稚園</t>
  </si>
  <si>
    <t>大空町立東藻琴幼稚園</t>
  </si>
  <si>
    <t>めちゃいるど館</t>
  </si>
  <si>
    <t>女満別ゲートボールセンター</t>
  </si>
  <si>
    <t>女満別Ｂ＆Ｇ海洋センター</t>
  </si>
  <si>
    <t>東藻琴Ｂ＆Ｇ海洋センター</t>
  </si>
  <si>
    <t>東藻琴農村環境改善センター</t>
  </si>
  <si>
    <t>伝承館</t>
  </si>
  <si>
    <t>東藻琴生涯学習センター</t>
  </si>
  <si>
    <t>障がい者福祉センターちあふる</t>
  </si>
  <si>
    <t>北見税務署</t>
  </si>
  <si>
    <t>北見高等技術専門学院</t>
  </si>
  <si>
    <t>常呂町スポーツセンター</t>
  </si>
  <si>
    <t>美山小学校</t>
  </si>
  <si>
    <t>常呂町健康温水プール</t>
  </si>
  <si>
    <t>アドヴィックス常呂カーリングホール</t>
  </si>
  <si>
    <t>北見市立体育センター</t>
  </si>
  <si>
    <t>高栄中学校</t>
  </si>
  <si>
    <t>相内小学校</t>
  </si>
  <si>
    <t>相内中学校</t>
  </si>
  <si>
    <t>北見市民温水プール</t>
  </si>
  <si>
    <t>東陵公園野球場</t>
  </si>
  <si>
    <t>東陵公園陸上競技場</t>
  </si>
  <si>
    <t>東地区市民トレーニングセンター</t>
  </si>
  <si>
    <t>南地区市民トレーニングセンター</t>
  </si>
  <si>
    <t>北地区市民トレーニングセンター</t>
  </si>
  <si>
    <t>小泉地区市民トレーニングセンター</t>
  </si>
  <si>
    <t>相内地区市民トレーニングセンター</t>
  </si>
  <si>
    <t>上ところ地区市民トレーニングセンター</t>
  </si>
  <si>
    <t>北見モイワスポーツワールド</t>
  </si>
  <si>
    <t>北見ファミリーランド</t>
  </si>
  <si>
    <t>若松市民スキー場</t>
  </si>
  <si>
    <t>サンライフ北見</t>
  </si>
  <si>
    <t>サントライ北見</t>
  </si>
  <si>
    <t>勤労青少年ホーム体育室</t>
  </si>
  <si>
    <t>端野町サンドーム’９４</t>
  </si>
  <si>
    <t>端野町農業者トレーニングセンター</t>
  </si>
  <si>
    <t>八方台森林公園</t>
  </si>
  <si>
    <t>八方台スキー場</t>
  </si>
  <si>
    <t>留辺蘂町体育館</t>
  </si>
  <si>
    <t>南中学校</t>
  </si>
  <si>
    <t>東陵中学校</t>
  </si>
  <si>
    <t>光西中学校</t>
  </si>
  <si>
    <t>北中学校</t>
  </si>
  <si>
    <t>小泉中学校</t>
  </si>
  <si>
    <t>北光中学校</t>
  </si>
  <si>
    <t>東相内中学校</t>
  </si>
  <si>
    <t>留辺蘂中学校</t>
  </si>
  <si>
    <t>温根湯中学校</t>
  </si>
  <si>
    <t>瑞穂小中学校</t>
  </si>
  <si>
    <t>留辺蘂小学校</t>
  </si>
  <si>
    <t>温根湯小学校</t>
  </si>
  <si>
    <t>北見地域職業訓練センター</t>
  </si>
  <si>
    <t>北見市民会館</t>
  </si>
  <si>
    <t>北見芸術文化ホール</t>
  </si>
  <si>
    <t>北網圏北見文化センター</t>
  </si>
  <si>
    <t>北見中央図書館</t>
  </si>
  <si>
    <t>サロマ湖ワッカネィチャーセンター</t>
  </si>
  <si>
    <t>養護老人ホーム静楽園</t>
  </si>
  <si>
    <t>上常呂中学校</t>
  </si>
  <si>
    <t>端野中学校</t>
  </si>
  <si>
    <t>常呂中学校</t>
  </si>
  <si>
    <t>三輪小学校</t>
  </si>
  <si>
    <t>小泉小学校</t>
  </si>
  <si>
    <t>端野町ｸﾞﾘｰﾝｸｱﾊﾟｰｸ交流促進ｾﾝﾀｰ
（のんたの湯）</t>
  </si>
  <si>
    <t>道の駅おんねゆ温泉</t>
  </si>
  <si>
    <t>北小学校</t>
  </si>
  <si>
    <t>高栄小学校</t>
  </si>
  <si>
    <t>緑小学校</t>
  </si>
  <si>
    <t>大正小学校</t>
  </si>
  <si>
    <t>端野小学校</t>
  </si>
  <si>
    <t>端野総合支所</t>
  </si>
  <si>
    <t>常呂総合支所</t>
  </si>
  <si>
    <t>留辺蘂総合支所</t>
  </si>
  <si>
    <t>上常呂小学校</t>
  </si>
  <si>
    <t>上仁頃小学校</t>
  </si>
  <si>
    <t>東相内小学校</t>
  </si>
  <si>
    <t>若松小学校</t>
  </si>
  <si>
    <t>豊地小学校</t>
  </si>
  <si>
    <t>常呂小学校</t>
  </si>
  <si>
    <t>錦水小学校</t>
  </si>
  <si>
    <t>川沿小学校</t>
  </si>
  <si>
    <t>留辺蘂教育事務所</t>
  </si>
  <si>
    <t>留辺蘂町公民館</t>
  </si>
  <si>
    <t>端野町公民館</t>
  </si>
  <si>
    <t>まちきた大通ビル庁舎</t>
  </si>
  <si>
    <t>東地区公民館</t>
  </si>
  <si>
    <t>西地区公民館</t>
  </si>
  <si>
    <t>北地区公民館</t>
  </si>
  <si>
    <t>常呂児童館</t>
  </si>
  <si>
    <t>留辺蘂図書館</t>
  </si>
  <si>
    <t>やすらぎ苑</t>
  </si>
  <si>
    <t>北見ハッカ記念館</t>
  </si>
  <si>
    <t>常呂町公民館</t>
  </si>
  <si>
    <t>北見市民スケートリンク</t>
  </si>
  <si>
    <t>中央図書館緑分館</t>
  </si>
  <si>
    <t>温根湯温泉福祉センター</t>
  </si>
  <si>
    <t>働く婦人の家</t>
  </si>
  <si>
    <t>相内支所</t>
  </si>
  <si>
    <t>東相内住民センター</t>
  </si>
  <si>
    <t>上常呂出張所</t>
  </si>
  <si>
    <t>仁頃出張所</t>
  </si>
  <si>
    <t>常盤地区住民センター</t>
  </si>
  <si>
    <t>石倉交流センター</t>
  </si>
  <si>
    <t>北２条仮庁舎</t>
  </si>
  <si>
    <t>桜町仮庁舎</t>
  </si>
  <si>
    <t>緑のセンター</t>
  </si>
  <si>
    <t>開成ふるさと工芸館</t>
  </si>
  <si>
    <t>端野図書館</t>
  </si>
  <si>
    <t>陸上自衛隊美幌駐屯地</t>
  </si>
  <si>
    <t>美幌高等学校</t>
  </si>
  <si>
    <t>パークゴルフ場
スケートリンク</t>
  </si>
  <si>
    <t>リリー山スキー場（冬季）</t>
  </si>
  <si>
    <t>町営野球場（夏期）</t>
  </si>
  <si>
    <t>保健福祉総合センターしゃきっとプラザ</t>
  </si>
  <si>
    <t>あさひ体育センター</t>
  </si>
  <si>
    <t>美幌町役場本庁舎</t>
  </si>
  <si>
    <t>児童センター</t>
  </si>
  <si>
    <t>地域用水広報館</t>
  </si>
  <si>
    <t>東陽保育園</t>
  </si>
  <si>
    <t>美幌保育園</t>
  </si>
  <si>
    <t>青稲地区ふれあい会館</t>
  </si>
  <si>
    <t>美幌中学校</t>
  </si>
  <si>
    <t>びほーる</t>
  </si>
  <si>
    <t>東陽小学校</t>
  </si>
  <si>
    <t>美幌小学校</t>
  </si>
  <si>
    <t>旭小学校</t>
  </si>
  <si>
    <t>トレーニングセンター</t>
  </si>
  <si>
    <t>美幌北中学校</t>
  </si>
  <si>
    <t>美幌消防署</t>
  </si>
  <si>
    <t>国保病院</t>
  </si>
  <si>
    <t>峠の湯　びほろ</t>
  </si>
  <si>
    <t>マナビティセンター</t>
  </si>
  <si>
    <t>農林漁業体験実習館
グリーンビレッジ美幌</t>
  </si>
  <si>
    <t>玉川医院</t>
  </si>
  <si>
    <t>青山歯科医院</t>
  </si>
  <si>
    <t>田中医院</t>
  </si>
  <si>
    <t>平間医院</t>
  </si>
  <si>
    <t>工藤医院</t>
  </si>
  <si>
    <t>こうりん斎場</t>
  </si>
  <si>
    <t>クレードル食品</t>
  </si>
  <si>
    <t>道の駅　ぐるっとパノラマ美幌峠</t>
  </si>
  <si>
    <t>グループホームほうゆう</t>
  </si>
  <si>
    <t>ターミナル物産センターぽっぽ屋</t>
  </si>
  <si>
    <t>JAびほろ</t>
  </si>
  <si>
    <t>池田歯科クリニック</t>
  </si>
  <si>
    <t>美幌療育病院</t>
  </si>
  <si>
    <t>特別養護老人ホーム緑の苑</t>
  </si>
  <si>
    <t>グループホームやわらぎ　とりさと館</t>
  </si>
  <si>
    <t>スーパーアークス美幌店</t>
  </si>
  <si>
    <t>コープさっぽろ美幌店</t>
  </si>
  <si>
    <t>アメニティ美幌</t>
  </si>
  <si>
    <t>美幌ファミリー歯科</t>
  </si>
  <si>
    <t>希望のつぼみ</t>
  </si>
  <si>
    <t>日本甜菜製糖　美幌製糖所</t>
  </si>
  <si>
    <t>津別町役場庁舎</t>
  </si>
  <si>
    <t>津別町中央公民館</t>
  </si>
  <si>
    <t>温水プール「すいむ」</t>
  </si>
  <si>
    <t>津別町生活改善センター</t>
  </si>
  <si>
    <t>津別町立津別小学校</t>
  </si>
  <si>
    <t>津別町立津別中学校</t>
  </si>
  <si>
    <t>津別町多目的活動センターさんさん館</t>
  </si>
  <si>
    <t>認定こども園こどもの杜</t>
  </si>
  <si>
    <t>津別高等学校</t>
  </si>
  <si>
    <t>特別養護老人ホームいちいの園</t>
  </si>
  <si>
    <t>夢ふうせんののか共生ホーム</t>
  </si>
  <si>
    <t>ランプの宿森つべつ</t>
  </si>
  <si>
    <t>みいとインつべつ</t>
  </si>
  <si>
    <t>道の駅あいおい</t>
  </si>
  <si>
    <t>JAつべつ</t>
  </si>
  <si>
    <t>サンマルコ</t>
  </si>
  <si>
    <t>訓子府町役場</t>
  </si>
  <si>
    <t>訓子府町認定こども園</t>
  </si>
  <si>
    <t>訓子府町児童センター</t>
  </si>
  <si>
    <t>訓子府町子育て支援センター</t>
  </si>
  <si>
    <t>訓子府小学校</t>
  </si>
  <si>
    <t>居武士小学校</t>
  </si>
  <si>
    <t>訓子府中学校</t>
  </si>
  <si>
    <t>訓子府町スポーツセンター</t>
  </si>
  <si>
    <t>訓子府町スポーツセンター（貸出用）</t>
  </si>
  <si>
    <t>訓子府町ゲートボール場</t>
  </si>
  <si>
    <t>訓子府町温水プール</t>
  </si>
  <si>
    <t>訓子府町公民館</t>
  </si>
  <si>
    <t>訓子府町図書館</t>
  </si>
  <si>
    <t>訓子府町温泉保養センター</t>
  </si>
  <si>
    <t>訓子府町農業交流センター</t>
  </si>
  <si>
    <t>日ノ出地区ふれあいセンター</t>
  </si>
  <si>
    <t>鉄北地域集会所</t>
  </si>
  <si>
    <t>西地域集会所</t>
  </si>
  <si>
    <t>末広地域集会所</t>
  </si>
  <si>
    <t>葬祭場「清陵園」</t>
  </si>
  <si>
    <t>北海道訓子府高等学校</t>
  </si>
  <si>
    <t>特別養護老人ホーム「静寿園」</t>
  </si>
  <si>
    <t>セレモニーホールやまだ</t>
  </si>
  <si>
    <t>北海道クノール食品訓子府工場</t>
  </si>
  <si>
    <t>ＪＡきたみらい訓子府地区事務所</t>
  </si>
  <si>
    <t>鹿ノ子ダム管理支所</t>
  </si>
  <si>
    <t>置戸町こどもセンター</t>
  </si>
  <si>
    <t>（有）丸富青果</t>
  </si>
  <si>
    <t>置戸町多目的交流施設げんき</t>
  </si>
  <si>
    <t>勝山公民館</t>
  </si>
  <si>
    <t>境野公民館</t>
  </si>
  <si>
    <t>秋田地区住民センター</t>
  </si>
  <si>
    <t>置戸町ファミリースポーツセンター</t>
  </si>
  <si>
    <t>JAきたみらい 置戸地区事務所</t>
  </si>
  <si>
    <t>置戸町特別養護老人ホーム(緑清園)</t>
  </si>
  <si>
    <t>置戸町地域福祉センター</t>
  </si>
  <si>
    <t>置戸町立置戸中学校</t>
  </si>
  <si>
    <t>置戸町立置戸小学校</t>
  </si>
  <si>
    <t>おけとパークゴルフ場 （夏期）</t>
  </si>
  <si>
    <t>置戸町南ヶ丘スキー場 （冬期）</t>
  </si>
  <si>
    <t>北海道置戸高等学校</t>
  </si>
  <si>
    <t>グループホームはなおけと</t>
  </si>
  <si>
    <t>紋別税務署</t>
  </si>
  <si>
    <t>紋別市文化会館</t>
  </si>
  <si>
    <t>紋別市立紋別保育所</t>
  </si>
  <si>
    <t>紋別市立みどり保育所</t>
  </si>
  <si>
    <t>紋別市立渚滑保育所</t>
  </si>
  <si>
    <t>上渚滑保育所</t>
  </si>
  <si>
    <t>紋別市海洋交流館</t>
  </si>
  <si>
    <t>紋別市オホーツク交流センター</t>
  </si>
  <si>
    <t>紋別市渚滑出張所</t>
  </si>
  <si>
    <t>紋別市立博物館</t>
  </si>
  <si>
    <t>上渚滑歯科診療所</t>
  </si>
  <si>
    <t>上渚滑診療所</t>
  </si>
  <si>
    <t>紋別市保健センター</t>
  </si>
  <si>
    <t>オホーツク健康プールステア</t>
  </si>
  <si>
    <t>紋別市スポーツセンター</t>
  </si>
  <si>
    <t>紋別市森林公園体育センター</t>
  </si>
  <si>
    <t>紋別市そよかぜほーる</t>
  </si>
  <si>
    <t>夏・野球場／冬・大山スキー場</t>
  </si>
  <si>
    <t>紋別市保健センター行事貸出用</t>
  </si>
  <si>
    <t>紋別市立渚滑小学校</t>
  </si>
  <si>
    <t>紋別市立小向小学校</t>
  </si>
  <si>
    <t>紋別市立上渚滑小学校</t>
  </si>
  <si>
    <t>紋別市緑高齢者ふれあいセンター</t>
  </si>
  <si>
    <t>紋別市落石高齢者ふれあいセンター</t>
  </si>
  <si>
    <t>紋別市渚滑高齢者ふれあいセンター</t>
  </si>
  <si>
    <t>紋別市上渚滑高齢者ふれあいセンター・上渚滑支所</t>
  </si>
  <si>
    <t>西紋別地区幼児療育センター</t>
  </si>
  <si>
    <t>南が丘児童館</t>
  </si>
  <si>
    <t>上渚滑児童館</t>
  </si>
  <si>
    <t>大山児童センター</t>
  </si>
  <si>
    <t>小向保育所</t>
  </si>
  <si>
    <t>北海道立オホーツク流氷公園</t>
  </si>
  <si>
    <t>紋別市立紋別武徳殿</t>
  </si>
  <si>
    <t>紋別市渚滑地区体育館</t>
  </si>
  <si>
    <t>紋別市上渚滑地区体育館</t>
  </si>
  <si>
    <t>紋別市民会館</t>
  </si>
  <si>
    <t>紋別市役所</t>
  </si>
  <si>
    <t>紋別市立紋別中学校</t>
  </si>
  <si>
    <t>紋別市立潮見中学校</t>
  </si>
  <si>
    <t>紋別市立渚滑中学校</t>
  </si>
  <si>
    <t>紋別市立上渚滑中学校</t>
  </si>
  <si>
    <t>オホーツク青年の家</t>
  </si>
  <si>
    <t>紋別市立紋別小学校</t>
  </si>
  <si>
    <t>紋別市立潮見小学校</t>
  </si>
  <si>
    <t>紋別市立南丘小学校</t>
  </si>
  <si>
    <t>紋別市立元紋別小学校</t>
  </si>
  <si>
    <t>紋別市産業研修センター</t>
  </si>
  <si>
    <t>紋別市総合福祉センター</t>
  </si>
  <si>
    <t>ガリンコ号</t>
  </si>
  <si>
    <t>佐呂間町自治会連合会</t>
  </si>
  <si>
    <t>クリニックさろま</t>
  </si>
  <si>
    <t>佐呂間町バスターミナル</t>
  </si>
  <si>
    <t>若佐保育所</t>
  </si>
  <si>
    <t>浜佐呂間保育所</t>
  </si>
  <si>
    <t>佐呂間保育所</t>
  </si>
  <si>
    <t>若佐小学校</t>
  </si>
  <si>
    <t>浜佐呂間小学校</t>
  </si>
  <si>
    <t>佐呂間中学校</t>
  </si>
  <si>
    <t>佐呂間小学校</t>
  </si>
  <si>
    <t>佐呂間高等学校</t>
  </si>
  <si>
    <t>佐呂間町ホワイトドーム</t>
  </si>
  <si>
    <t>佐呂間町武道館温水プール</t>
  </si>
  <si>
    <t>佐呂間町体育館</t>
  </si>
  <si>
    <t>地場産品開発研究センター</t>
  </si>
  <si>
    <t>佐呂間町立図書館</t>
  </si>
  <si>
    <t>佐呂間町町民センター</t>
  </si>
  <si>
    <t>道の駅「サロマ湖」</t>
  </si>
  <si>
    <t>佐呂間町社会福祉協議会</t>
  </si>
  <si>
    <t>遠軽町福祉センター</t>
  </si>
  <si>
    <t>遠軽町役場（本庁舎）</t>
  </si>
  <si>
    <t>遠軽町保健福祉総合センター</t>
  </si>
  <si>
    <t>遠軽町生田原総合支所</t>
  </si>
  <si>
    <t>遠軽町丸瀬布総合支所</t>
  </si>
  <si>
    <t>遠軽町白滝総合支所</t>
  </si>
  <si>
    <t>遠軽町教育委員会庁舎</t>
  </si>
  <si>
    <t>遠軽町母子通園センター</t>
  </si>
  <si>
    <t>遠軽町立生田原小学校</t>
  </si>
  <si>
    <t>遠軽町立安国小学校</t>
  </si>
  <si>
    <t>遠軽町立遠軽小学校</t>
  </si>
  <si>
    <t>遠軽町立東小学校</t>
  </si>
  <si>
    <t>遠軽町立南小学校</t>
  </si>
  <si>
    <t>遠軽町立瀬戸瀬小学校</t>
  </si>
  <si>
    <t>遠軽町立丸瀬布小学校</t>
  </si>
  <si>
    <t>遠軽町立白滝小学校</t>
  </si>
  <si>
    <t>遠軽町立生田原中学校</t>
  </si>
  <si>
    <t>遠軽町立安国中学校</t>
  </si>
  <si>
    <t>遠軽町立遠軽中学校</t>
  </si>
  <si>
    <t>遠軽町立遠軽中学校望の岡分校</t>
  </si>
  <si>
    <t>遠軽町立南中学校</t>
  </si>
  <si>
    <t>遠軽町立丸瀬布中学校</t>
  </si>
  <si>
    <t>遠軽町立白滝中学校</t>
  </si>
  <si>
    <t>遠軽町総合体育館</t>
  </si>
  <si>
    <t>えんがる温水プール</t>
  </si>
  <si>
    <t>遠軽町武道館</t>
  </si>
  <si>
    <t>生田原スポーツセンター</t>
  </si>
  <si>
    <t>遠軽町立図書館</t>
  </si>
  <si>
    <t>湧別町役場上湧別庁舎</t>
  </si>
  <si>
    <t>湧別町役場湧別庁舎</t>
  </si>
  <si>
    <t>湧別町保健福祉センター</t>
  </si>
  <si>
    <t>湧別町社会福祉会館</t>
  </si>
  <si>
    <t>湧別町高齢者生活福祉センター</t>
  </si>
  <si>
    <t>特別養護老人ホーム湧別オホーツク園</t>
  </si>
  <si>
    <t>小規模多機能ホーム向日葵</t>
  </si>
  <si>
    <t>湧別保育所</t>
  </si>
  <si>
    <t>中湧別保育所</t>
  </si>
  <si>
    <t>上湧別保育所</t>
  </si>
  <si>
    <t>開盛保育所</t>
  </si>
  <si>
    <t>芭露保育所</t>
  </si>
  <si>
    <t>富美小学校</t>
  </si>
  <si>
    <t>中湧別小学校</t>
  </si>
  <si>
    <t>上湧別中学校</t>
  </si>
  <si>
    <t>開盛小学校</t>
  </si>
  <si>
    <t>湧別中学校</t>
  </si>
  <si>
    <t>湧別小学校</t>
  </si>
  <si>
    <t>芭露小学校</t>
  </si>
  <si>
    <t>湖陵中学校</t>
  </si>
  <si>
    <t>北海道湧別高等学校</t>
  </si>
  <si>
    <t>湧別町中湧別総合体育館</t>
  </si>
  <si>
    <t>湧別町中湧別ゲートボール場</t>
  </si>
  <si>
    <t>湧別町湧別総合体育館</t>
  </si>
  <si>
    <t>湧別町湧別図書館</t>
  </si>
  <si>
    <t>五鹿山公園（五鹿山スキー場）</t>
  </si>
  <si>
    <t>湧別町上湧別リバーサイドゴルフ場</t>
  </si>
  <si>
    <t>かみゆうべつ温泉チューリップの湯</t>
  </si>
  <si>
    <t>湧別町ふるさと館JRY</t>
  </si>
  <si>
    <t>宝珠寺</t>
  </si>
  <si>
    <t>湧別町文化センターTOM</t>
  </si>
  <si>
    <t>湧別町上湧別農村環境改善センター</t>
  </si>
  <si>
    <t>湧別町宮の森センター</t>
  </si>
  <si>
    <t>湧別町登栄床地区防災センター</t>
  </si>
  <si>
    <t>湧別町芭露畜産研修センター</t>
  </si>
  <si>
    <t>湧別町計呂地地区活性化センター</t>
  </si>
  <si>
    <t>湧別町上芭露地区公民館</t>
  </si>
  <si>
    <t>湧別町農業協同組合本所</t>
  </si>
  <si>
    <t>湧別町農業協同組合芭露支所</t>
  </si>
  <si>
    <t>湧別漁業協同組合</t>
  </si>
  <si>
    <t>えんゆう農業協同組合野菜加工施設</t>
  </si>
  <si>
    <t>えんゆう農業協同組合玉葱出荷施設</t>
  </si>
  <si>
    <t>えんゆう農業協同組合本所</t>
  </si>
  <si>
    <t>Faml 愛 yLand You</t>
  </si>
  <si>
    <t>湧別町緑地等管理中央センター レイクパレス</t>
  </si>
  <si>
    <t>湧別町宿泊施設 しらかば</t>
  </si>
  <si>
    <t>湧別町文化センターさざ波</t>
  </si>
  <si>
    <t>計呂地郵便局</t>
  </si>
  <si>
    <t>湧別町芭露地区会館</t>
  </si>
  <si>
    <t>湧別町東研修センター</t>
  </si>
  <si>
    <t>滝上町役場</t>
  </si>
  <si>
    <t>滝上町国民健康保険病院</t>
  </si>
  <si>
    <t>特別養護老人ホーム渓樹園</t>
  </si>
  <si>
    <t>社会福祉法人滝上ハピニス</t>
  </si>
  <si>
    <t>滝上こども園</t>
  </si>
  <si>
    <t>たきのうえ交流センターピア</t>
  </si>
  <si>
    <t>滝上町立濁川小学校</t>
  </si>
  <si>
    <t>滝上町立滝上中学校</t>
  </si>
  <si>
    <t>滝上町立滝上小学校</t>
  </si>
  <si>
    <t>北海道滝上高等学校</t>
  </si>
  <si>
    <t>滝上町スポーツセンター</t>
  </si>
  <si>
    <t>滝上町文化センター</t>
  </si>
  <si>
    <t>渓谷公園センターハウス</t>
  </si>
  <si>
    <t>滝上町基幹集落センター</t>
  </si>
  <si>
    <t>滝西公民館</t>
  </si>
  <si>
    <t>童話村交流プラザ</t>
  </si>
  <si>
    <t>道の駅「香りの里・たきのうえ」</t>
  </si>
  <si>
    <t>たきのうえホテル渓谷</t>
  </si>
  <si>
    <t>滝上公園フロックスハウス</t>
  </si>
  <si>
    <t>オホーツクはまなす滝上</t>
  </si>
  <si>
    <t>滝上町地域サポートセンターウエル</t>
  </si>
  <si>
    <t>興部町立興部小学校</t>
  </si>
  <si>
    <t>興部町立興部中学校</t>
  </si>
  <si>
    <t>興部町立沙留小学校</t>
  </si>
  <si>
    <t>興部町立沙留中学校</t>
  </si>
  <si>
    <t>興部町中央公民館</t>
  </si>
  <si>
    <t>興部町沙留公民館</t>
  </si>
  <si>
    <t>興部町福祉保健総合センター</t>
  </si>
  <si>
    <t>道の駅おこっぺ</t>
  </si>
  <si>
    <t>興部町多目的総合センター</t>
  </si>
  <si>
    <t>興部町役場</t>
  </si>
  <si>
    <t>プール</t>
  </si>
  <si>
    <t>スキー場</t>
  </si>
  <si>
    <t>西興部村役場</t>
  </si>
  <si>
    <t>雄武町立沢木小学校</t>
  </si>
  <si>
    <t>雄武町立共栄小学校</t>
  </si>
  <si>
    <t>雄武町立豊丘小学校</t>
  </si>
  <si>
    <t>雄武町立雄武中学校</t>
  </si>
  <si>
    <t>雄武町立雄武小学校</t>
  </si>
  <si>
    <t>雄武町民センター</t>
  </si>
  <si>
    <t>若草保育所</t>
  </si>
  <si>
    <t>雄武町スポーツセンター</t>
  </si>
  <si>
    <t>武道センター</t>
  </si>
  <si>
    <t>雄武町役場庁舎別館</t>
  </si>
  <si>
    <t>雄武町国民健康保険病院</t>
  </si>
  <si>
    <t>室蘭税務署</t>
  </si>
  <si>
    <t>市立室蘭総合病院</t>
  </si>
  <si>
    <t>市立室蘭みなと診療所</t>
  </si>
  <si>
    <t>室蘭・登別検診センター</t>
  </si>
  <si>
    <t>室蘭市総合福祉センター</t>
  </si>
  <si>
    <t>室蘭市子ども発達支援センター</t>
  </si>
  <si>
    <t>祝津保育所</t>
  </si>
  <si>
    <t>中島保育所</t>
  </si>
  <si>
    <t>室蘭市立大沢小学校</t>
  </si>
  <si>
    <t>室蘭市立海陽小学校</t>
  </si>
  <si>
    <t>室蘭市立陣屋小学校</t>
  </si>
  <si>
    <t>室蘭市立天沢小学校</t>
  </si>
  <si>
    <t>室蘭市立蘭北小学校</t>
  </si>
  <si>
    <t>室蘭市だんパラスキー場</t>
  </si>
  <si>
    <t>室蘭市武揚体育館</t>
  </si>
  <si>
    <t>崎守臨海公園
野球場・グラウンド</t>
  </si>
  <si>
    <t>Ｂ&amp;Ｇ海洋センター</t>
  </si>
  <si>
    <t>祝津公園テニスコート</t>
  </si>
  <si>
    <t>少年野球場</t>
  </si>
  <si>
    <t>高砂テニスコート</t>
  </si>
  <si>
    <t>中島公園野球場</t>
  </si>
  <si>
    <t>白鳥大橋パークゴルフ場</t>
  </si>
  <si>
    <t>白鳥ヒュッテ</t>
  </si>
  <si>
    <t>室蘭岳山麓公園総合宿泊研修所</t>
  </si>
  <si>
    <t>神代火葬場</t>
  </si>
  <si>
    <t>鷲別中学校</t>
  </si>
  <si>
    <t>鷲別小学校</t>
  </si>
  <si>
    <t>幌別東小学校</t>
  </si>
  <si>
    <t>幌別西小学校</t>
  </si>
  <si>
    <t>幌別中学校</t>
  </si>
  <si>
    <t>幌別小学校</t>
  </si>
  <si>
    <t>登別中学校</t>
  </si>
  <si>
    <t>登別小学校</t>
  </si>
  <si>
    <t>西陵中学校</t>
  </si>
  <si>
    <t>富岸小学校</t>
  </si>
  <si>
    <t>青葉小学校</t>
  </si>
  <si>
    <t>クリンクルセンター</t>
  </si>
  <si>
    <t>登別市葬斎場</t>
  </si>
  <si>
    <t>登別市青少年会館</t>
  </si>
  <si>
    <t>市民プールらくあ</t>
  </si>
  <si>
    <t>鷲別公民館</t>
  </si>
  <si>
    <t>のぼりべつ文化交流館カント・レラ</t>
  </si>
  <si>
    <t>登別郷土資料館</t>
  </si>
  <si>
    <t>岡志別の森運動公園</t>
  </si>
  <si>
    <t>ネイチャーセンター</t>
  </si>
  <si>
    <t>富岸青少年会館</t>
  </si>
  <si>
    <t>若草つどいセンター</t>
  </si>
  <si>
    <t>登別市市民活動センター</t>
  </si>
  <si>
    <t>鉄南ふれあいセンター</t>
  </si>
  <si>
    <t>労働福祉センター</t>
  </si>
  <si>
    <t>登別市婦人センター</t>
  </si>
  <si>
    <t>職業訓練センター</t>
  </si>
  <si>
    <t>消防署鷲別支署</t>
  </si>
  <si>
    <t>消防署登別支署</t>
  </si>
  <si>
    <t>消防署登別温泉支署</t>
  </si>
  <si>
    <t>消防署</t>
  </si>
  <si>
    <t>登別市立図書館</t>
  </si>
  <si>
    <t>亀田記念公園管理棟</t>
  </si>
  <si>
    <t>札内高原館</t>
  </si>
  <si>
    <t>登別温泉ふれあいセンター</t>
  </si>
  <si>
    <t>富士保育所</t>
  </si>
  <si>
    <t>鷲別保育所</t>
  </si>
  <si>
    <t>栄町保育所</t>
  </si>
  <si>
    <t>幌別東保育所</t>
  </si>
  <si>
    <t>登別保育所</t>
  </si>
  <si>
    <t>登別児童館</t>
  </si>
  <si>
    <t>富浦児童館</t>
  </si>
  <si>
    <t>幌別児童館</t>
  </si>
  <si>
    <t>常盤児童館</t>
  </si>
  <si>
    <t>富士児童館</t>
  </si>
  <si>
    <t>富浜児童館</t>
  </si>
  <si>
    <t>美園児童センター</t>
  </si>
  <si>
    <t>鷲別児童館</t>
  </si>
  <si>
    <t>青葉児童クラブ</t>
  </si>
  <si>
    <t>青葉児童館</t>
  </si>
  <si>
    <t>登別市役所本庁舎</t>
  </si>
  <si>
    <t>伊達市本庁舎</t>
  </si>
  <si>
    <t>伊達市保健センター</t>
  </si>
  <si>
    <t>養護老人ホーム潮香園</t>
  </si>
  <si>
    <t>伊達市立伊達小学校</t>
  </si>
  <si>
    <t>伊達市立伊達西小学校</t>
  </si>
  <si>
    <t>伊達市立有珠小学校</t>
  </si>
  <si>
    <t>伊達市立長和小学校</t>
  </si>
  <si>
    <t>伊達市立稀府小学校</t>
  </si>
  <si>
    <t>伊達市立関内小学校</t>
  </si>
  <si>
    <t>伊達市立黄金小学校</t>
  </si>
  <si>
    <t>伊達市立東小学校</t>
  </si>
  <si>
    <t>伊達市立星の丘小学校</t>
  </si>
  <si>
    <t>伊達市立大滝小学校</t>
  </si>
  <si>
    <t>伊達市立伊達中学校</t>
  </si>
  <si>
    <t>伊達市立達南中学校</t>
  </si>
  <si>
    <t>伊達市立光陵中学校</t>
  </si>
  <si>
    <t>伊達市立星の丘中学校</t>
  </si>
  <si>
    <t>伊達市立大滝中学校</t>
  </si>
  <si>
    <t>伊達市総合体育館</t>
  </si>
  <si>
    <t>だて歴史の杜カルチャーセンター</t>
  </si>
  <si>
    <t>多目的研修集会施設
弄月館</t>
  </si>
  <si>
    <t>㈱だて観光物産公社</t>
  </si>
  <si>
    <t>伊達市東地区コミュニティセンター みらい館</t>
  </si>
  <si>
    <t>伊達市長和地区コミュニティセンター ふれあい館</t>
  </si>
  <si>
    <t>伊達市黄金地区コミュニティセンター はまなす館</t>
  </si>
  <si>
    <t>伊達市有珠地区コミュニティセンター 白鳥館</t>
  </si>
  <si>
    <t>伊達市市民活動センター</t>
  </si>
  <si>
    <t>駅前団地１号棟ＬＳＡ執務室</t>
  </si>
  <si>
    <t>豊浦小学校</t>
  </si>
  <si>
    <t>大岸小学校</t>
  </si>
  <si>
    <t>礼文華小学校</t>
  </si>
  <si>
    <t>豊浦中学校</t>
  </si>
  <si>
    <t>豊浦小学校プール</t>
  </si>
  <si>
    <t>豊浦町中央公民館</t>
  </si>
  <si>
    <t>ファミリースポーツセンター</t>
  </si>
  <si>
    <t>ふるさとドーム</t>
  </si>
  <si>
    <t>豊浦町役場</t>
  </si>
  <si>
    <t>天然豊浦温泉
しおさい</t>
  </si>
  <si>
    <t>豊浦やまと光星園</t>
  </si>
  <si>
    <t>障がい者支援施設やまと郭公の里</t>
  </si>
  <si>
    <t>特別養護老人ホーム幸豊ハイツ</t>
  </si>
  <si>
    <t>特別養護老人ホーム幸豊園</t>
  </si>
  <si>
    <t>認定こども園青空</t>
  </si>
  <si>
    <t>豊浦建設工業株式会社</t>
  </si>
  <si>
    <t>健康福祉センター　さわやか</t>
  </si>
  <si>
    <t>虻田中学校</t>
  </si>
  <si>
    <t>虻田ふれ合いセンター</t>
  </si>
  <si>
    <t>洞爺湖文化センター</t>
  </si>
  <si>
    <t>洞爺総合センター</t>
  </si>
  <si>
    <t>セブンイレブン洞爺湖温泉店</t>
  </si>
  <si>
    <t>虻田小学校</t>
  </si>
  <si>
    <t>洞爺湖温泉小学校</t>
  </si>
  <si>
    <t>とうや小学校</t>
  </si>
  <si>
    <t>洞爺中学校</t>
  </si>
  <si>
    <t>洞爺湖観光情報センター</t>
  </si>
  <si>
    <t>あぶた体育館</t>
  </si>
  <si>
    <t>母と子の館</t>
  </si>
  <si>
    <t>夕日ヶ丘パークゴルフ場</t>
  </si>
  <si>
    <t>森林博物館</t>
  </si>
  <si>
    <t>洞爺ふれ愛センター</t>
  </si>
  <si>
    <t>苫小牧税務署</t>
  </si>
  <si>
    <t>苫小牧警察署</t>
  </si>
  <si>
    <t>北海道苫小牧保健所</t>
  </si>
  <si>
    <t>北海道苫小牧南高等学校</t>
  </si>
  <si>
    <t>北海道苫小牧西高等学校</t>
  </si>
  <si>
    <t>北海道苫小牧総合経済高等学校</t>
  </si>
  <si>
    <t>北海道苫小牧工業高等学校</t>
  </si>
  <si>
    <t>苫小牧東高等学校</t>
  </si>
  <si>
    <t>苫小牧テクノセンター</t>
  </si>
  <si>
    <t>まちなか交流センター
（ＣＯＣＯＴＯＭＡ）</t>
  </si>
  <si>
    <t>ウトナイ湖野生鳥獣保護センター</t>
  </si>
  <si>
    <t>錦多峰浄水場</t>
  </si>
  <si>
    <t>高丘浄水場</t>
  </si>
  <si>
    <t>高砂下水処理センター</t>
  </si>
  <si>
    <t>西町下水処理センター</t>
  </si>
  <si>
    <t>勇払下水処理センター</t>
  </si>
  <si>
    <t>オートリゾートセンターハウス</t>
  </si>
  <si>
    <t>緑ヶ丘公園展望台</t>
  </si>
  <si>
    <t>ゆのみの湯</t>
  </si>
  <si>
    <t>福祉トイレカー</t>
  </si>
  <si>
    <t>苫小牧市立苫小牧東中学校</t>
  </si>
  <si>
    <t>苫小牧市立苫小牧東小学校</t>
  </si>
  <si>
    <t>苫小牧市立苫小牧西小学校</t>
  </si>
  <si>
    <t>苫小牧市勇武津資料館</t>
  </si>
  <si>
    <t>苫小牧のぞみコミュニティセンター</t>
  </si>
  <si>
    <t>白老町役場</t>
  </si>
  <si>
    <t>白老町総合体育館</t>
  </si>
  <si>
    <t>白老町民プール</t>
  </si>
  <si>
    <t>白老町総合保健福祉センター</t>
  </si>
  <si>
    <t>白老町中央公民館</t>
  </si>
  <si>
    <t>白老中学校</t>
  </si>
  <si>
    <t>白老小学校</t>
  </si>
  <si>
    <t>美園児童館</t>
  </si>
  <si>
    <t>白老町立図書館</t>
  </si>
  <si>
    <t>仙台藩白老元陣屋資料館</t>
  </si>
  <si>
    <t>白老町立病院</t>
  </si>
  <si>
    <t>社台小学校</t>
  </si>
  <si>
    <t>白翔中学校</t>
  </si>
  <si>
    <t>萩野児童館</t>
  </si>
  <si>
    <t>はまなすスポーツセンター</t>
  </si>
  <si>
    <t>竹浦小学校</t>
  </si>
  <si>
    <t>消防署西部出張所</t>
  </si>
  <si>
    <t>虎杖小学校</t>
  </si>
  <si>
    <t>海の子保育園</t>
  </si>
  <si>
    <t>厚真町役場</t>
  </si>
  <si>
    <t>医療法人社団健厚会あつまクリニック</t>
  </si>
  <si>
    <t>厚真歯科</t>
  </si>
  <si>
    <t>厚真町総合ケアセンターゆくり</t>
  </si>
  <si>
    <t>宮の森こども園</t>
  </si>
  <si>
    <t>児童会館</t>
  </si>
  <si>
    <t>さくら保育園</t>
  </si>
  <si>
    <t>こども園つみき</t>
  </si>
  <si>
    <t>厚真町立厚南中学校</t>
  </si>
  <si>
    <t>厚真町立上厚真小学校</t>
  </si>
  <si>
    <t>厚真町立厚真中学校</t>
  </si>
  <si>
    <t>厚真町立厚真中央小学校</t>
  </si>
  <si>
    <t>厚真町スポーツセンター</t>
  </si>
  <si>
    <t>あつまスタードーム</t>
  </si>
  <si>
    <t>厚真町青少年センター</t>
  </si>
  <si>
    <t>こぶしの湯あつま</t>
  </si>
  <si>
    <t>桂歯科クリニック</t>
  </si>
  <si>
    <t>厚南会館</t>
  </si>
  <si>
    <t>役場早来庁舎</t>
  </si>
  <si>
    <t>早来中学校</t>
  </si>
  <si>
    <t>追分中学校</t>
  </si>
  <si>
    <t>早来小学校</t>
  </si>
  <si>
    <t>追分小学校</t>
  </si>
  <si>
    <t>遠浅小学校</t>
  </si>
  <si>
    <t>安平小学校</t>
  </si>
  <si>
    <t>はやきた子ども園</t>
  </si>
  <si>
    <t>遠浅公民館</t>
  </si>
  <si>
    <t>追分公民館</t>
  </si>
  <si>
    <t>安平公民館</t>
  </si>
  <si>
    <t>早来町民センター</t>
  </si>
  <si>
    <t>せいこドーム温水プール</t>
  </si>
  <si>
    <t>ときわ球場</t>
  </si>
  <si>
    <t>研修センター</t>
  </si>
  <si>
    <t>柏が丘球場</t>
  </si>
  <si>
    <t>せいこドームアイスアリーナ</t>
  </si>
  <si>
    <t>多目的スポーツセンター</t>
  </si>
  <si>
    <t>追分プール</t>
  </si>
  <si>
    <t>安平山スキー場</t>
  </si>
  <si>
    <t>ぬくもりの湯</t>
  </si>
  <si>
    <t>はーと苑</t>
  </si>
  <si>
    <t>ぽっぽ苑</t>
  </si>
  <si>
    <t>鹿公園キャンプ場</t>
  </si>
  <si>
    <t>ときわ公園キャンプ場</t>
  </si>
  <si>
    <t>みなくる</t>
  </si>
  <si>
    <t>浦河税務署</t>
  </si>
  <si>
    <t>北海道日高合同庁舎</t>
  </si>
  <si>
    <t>浦河警察署</t>
  </si>
  <si>
    <t>様似町立様似小学校</t>
  </si>
  <si>
    <t>様似町保健福祉センター・きらく</t>
  </si>
  <si>
    <t>様似中央公民館</t>
  </si>
  <si>
    <t>様似町スポーツセンター</t>
  </si>
  <si>
    <t>様似町立様似中学校</t>
  </si>
  <si>
    <t>えりも町役場</t>
  </si>
  <si>
    <t>えりも町福祉センター</t>
  </si>
  <si>
    <t>えりも町民体育館</t>
  </si>
  <si>
    <t>えりも町郷土資料館</t>
  </si>
  <si>
    <t>えりも町立北海道えりも高等学校</t>
  </si>
  <si>
    <t>えりも町立笛舞小学校</t>
  </si>
  <si>
    <t>えりも町立えりも小学校</t>
  </si>
  <si>
    <t>えりも町立東洋小学校</t>
  </si>
  <si>
    <t>えりも町立えりも岬小学校</t>
  </si>
  <si>
    <t>えりも町立庶野小学校</t>
  </si>
  <si>
    <t>えりも町立えりも中学校</t>
  </si>
  <si>
    <t>えりも漁業協同組合庶野支所</t>
  </si>
  <si>
    <t>えりも漁業協同組合</t>
  </si>
  <si>
    <t>日高信用金庫えりも支店</t>
  </si>
  <si>
    <t>JAひだか東えりも事業所</t>
  </si>
  <si>
    <t>コープさっぽろえりも店</t>
  </si>
  <si>
    <t>北海道静内保健所</t>
  </si>
  <si>
    <t>日高町役場</t>
  </si>
  <si>
    <t>日高総合支所</t>
  </si>
  <si>
    <t>日高西部消防組合消防署</t>
  </si>
  <si>
    <t>日高西部消防組合消防署日高支署</t>
  </si>
  <si>
    <t>門別国民健康保険病院</t>
  </si>
  <si>
    <t>日高老人福祉センター</t>
  </si>
  <si>
    <t>とみかわ老人憩いの家</t>
  </si>
  <si>
    <t>門別やすらぎ荘</t>
  </si>
  <si>
    <t>水・くらしサービスセンター</t>
  </si>
  <si>
    <t>門別総合町民センター</t>
  </si>
  <si>
    <t>日高総合体育館</t>
  </si>
  <si>
    <t>門別温泉とねっこの湯</t>
  </si>
  <si>
    <t>ひだか高原荘</t>
  </si>
  <si>
    <t>厚賀会館</t>
  </si>
  <si>
    <t>厚賀コミュニティセンター</t>
  </si>
  <si>
    <t>とみかわ児童館</t>
  </si>
  <si>
    <t>富川二葉保育所</t>
  </si>
  <si>
    <t>門別わかば保育所</t>
  </si>
  <si>
    <t>厚賀すずらん保育所</t>
  </si>
  <si>
    <t>日高保育所</t>
  </si>
  <si>
    <t>里平小学校</t>
  </si>
  <si>
    <t>富川小学校</t>
  </si>
  <si>
    <t>門別小学校</t>
  </si>
  <si>
    <t>厚賀小学校</t>
  </si>
  <si>
    <t>日高小学校</t>
  </si>
  <si>
    <t>富川中学校</t>
  </si>
  <si>
    <t>門別中学校</t>
  </si>
  <si>
    <t>厚賀中学校</t>
  </si>
  <si>
    <t>日高中学校</t>
  </si>
  <si>
    <t>日高高等学校</t>
  </si>
  <si>
    <t>日高森の広場</t>
  </si>
  <si>
    <t>特別養護老人ホーム日高高寿園</t>
  </si>
  <si>
    <t>平取町民体育館</t>
  </si>
  <si>
    <t>貫気別支所（町民センター）</t>
  </si>
  <si>
    <t>振内支所（青少年会館）</t>
  </si>
  <si>
    <t>平取中学校</t>
  </si>
  <si>
    <t>平取小学校</t>
  </si>
  <si>
    <t>貫気別小学校</t>
  </si>
  <si>
    <t>振内小学校</t>
  </si>
  <si>
    <t>振内中学校</t>
  </si>
  <si>
    <t>紫雲古津小学校</t>
  </si>
  <si>
    <t>二風谷小学校</t>
  </si>
  <si>
    <t>びらとり温泉ゆから</t>
  </si>
  <si>
    <t>アイヌ文化博物館</t>
  </si>
  <si>
    <t>二風谷生活館</t>
  </si>
  <si>
    <t>平取町役場</t>
  </si>
  <si>
    <t>新冠町役場</t>
  </si>
  <si>
    <t>新冠町レ・コード館</t>
  </si>
  <si>
    <t>日高判官館青年の家</t>
  </si>
  <si>
    <t>新冠町町民センター</t>
  </si>
  <si>
    <t>新冠町立新冠小学校</t>
  </si>
  <si>
    <t>新冠町立朝日小学校</t>
  </si>
  <si>
    <t>新冠町立新冠中学校</t>
  </si>
  <si>
    <t>新冠町立認定こども園　ド・レ・ミ</t>
  </si>
  <si>
    <t>新冠町老人憩いの家</t>
  </si>
  <si>
    <t>節婦老人憩いの家</t>
  </si>
  <si>
    <t>新冠町立特別養護老人ホーム恵寿荘</t>
  </si>
  <si>
    <t>新冠町子ども発達支援センターあおぞら</t>
  </si>
  <si>
    <t>道の駅サラブレッドロード新冠</t>
  </si>
  <si>
    <t>障害者支援施設　ほろしりの里</t>
  </si>
  <si>
    <t>サポートセンター　えましあ</t>
  </si>
  <si>
    <t>おうるの郷</t>
  </si>
  <si>
    <t>新冠温泉　レ・コードの湯</t>
  </si>
  <si>
    <t>にいかっぷホロシリ乗馬クラブ</t>
  </si>
  <si>
    <t>新ひだか町役場静内庁舎</t>
  </si>
  <si>
    <t>新ひだか町役場三石庁舎</t>
  </si>
  <si>
    <t>新ひだか町総合ケアセンター</t>
  </si>
  <si>
    <t>老人いこいの家</t>
  </si>
  <si>
    <t>特別養護老人ホーム静寿園</t>
  </si>
  <si>
    <t>特別養護老人ホーム蓬莱荘</t>
  </si>
  <si>
    <t>生活支援ハウスきずな</t>
  </si>
  <si>
    <t>高齢者共同生活施設やまびこ</t>
  </si>
  <si>
    <t>山手児童館</t>
  </si>
  <si>
    <t>青柳児童館</t>
  </si>
  <si>
    <t>こうせい児童館</t>
  </si>
  <si>
    <t>町立静内保育所</t>
  </si>
  <si>
    <t>町立東静内保育所</t>
  </si>
  <si>
    <t>山手小学校</t>
  </si>
  <si>
    <t>静内小学校</t>
  </si>
  <si>
    <t>高静小学校</t>
  </si>
  <si>
    <t>桜丘小学校</t>
  </si>
  <si>
    <t>東静内小学校</t>
  </si>
  <si>
    <t>三石小学校</t>
  </si>
  <si>
    <t>静内中学校</t>
  </si>
  <si>
    <t>静内第三中学校</t>
  </si>
  <si>
    <t>三石中学校</t>
  </si>
  <si>
    <t>新ひだか町体育館</t>
  </si>
  <si>
    <t>山手体育館</t>
  </si>
  <si>
    <t>三石スポーツセンター</t>
  </si>
  <si>
    <t>静内川右岸緑地公園パークゴルフ場</t>
  </si>
  <si>
    <t>三石蓬莱山公園パークゴルフ場</t>
  </si>
  <si>
    <t>ライディングヒルズ静内</t>
  </si>
  <si>
    <t>新ひだか町図書館・博物館</t>
  </si>
  <si>
    <t>三石図書館</t>
  </si>
  <si>
    <t>新ひだか町公民館</t>
  </si>
  <si>
    <t>三石海浜公園</t>
  </si>
  <si>
    <t>静内温泉</t>
  </si>
  <si>
    <t>三石昆布温泉蔵三</t>
  </si>
  <si>
    <t>女性センターみらい</t>
  </si>
  <si>
    <t>ピュアプラザ</t>
  </si>
  <si>
    <t>三石ふれあいプラザ</t>
  </si>
  <si>
    <t>歌笛総合住民センター</t>
  </si>
  <si>
    <t>帯広税務署</t>
  </si>
  <si>
    <t>十勝池田税務署</t>
  </si>
  <si>
    <t>豊成小学校屋内プール</t>
  </si>
  <si>
    <t>森の里コミュニティーセンター</t>
  </si>
  <si>
    <t>森の交流・十勝</t>
  </si>
  <si>
    <t>明治北海道十勝オーバル（屋内スピードスケート場）</t>
  </si>
  <si>
    <t>南コミュニティーセンター</t>
  </si>
  <si>
    <t>緑西コミュニティーセンター</t>
  </si>
  <si>
    <t>伏古別公園野球場</t>
  </si>
  <si>
    <t>光南小学校屋内プール</t>
  </si>
  <si>
    <t>東コミュニティーセンター</t>
  </si>
  <si>
    <t>西帯広コミュニティーセンター</t>
  </si>
  <si>
    <t>十勝川流域下水道
十勝川浄化センター
（十勝環境複合事務組合）</t>
  </si>
  <si>
    <t>とかち帯広空港</t>
  </si>
  <si>
    <t>鉄南コミュニティーセンター</t>
  </si>
  <si>
    <t>つつじが丘福祉センター</t>
  </si>
  <si>
    <t>大正農業者トレーニングセンター</t>
  </si>
  <si>
    <t>すぱーく帯広</t>
  </si>
  <si>
    <t>自由が丘公園庭球場</t>
  </si>
  <si>
    <t>啓北コミュニティーセンター</t>
  </si>
  <si>
    <t>啓西小学校屋内プール</t>
  </si>
  <si>
    <t>川西農業者研修センター</t>
  </si>
  <si>
    <t>帯広百年記念館</t>
  </si>
  <si>
    <t>帯広の森陸上競技場</t>
  </si>
  <si>
    <t>帯広の森野球場</t>
  </si>
  <si>
    <t>帯広の森平和球場</t>
  </si>
  <si>
    <t>帯広の森テニスコート</t>
  </si>
  <si>
    <t>帯広の森体育館</t>
  </si>
  <si>
    <t>帯広の森スポーツセンター</t>
  </si>
  <si>
    <t>帯広の森市民プール（スインピア）</t>
  </si>
  <si>
    <t>帯広の森コミュニティーセンター</t>
  </si>
  <si>
    <t>帯広の森研修センター</t>
  </si>
  <si>
    <t>帯広の森弓道場・アーチェリー場</t>
  </si>
  <si>
    <t>帯広の森球技場</t>
  </si>
  <si>
    <t>帯広の森アイスアリーナ</t>
  </si>
  <si>
    <t>おびひろ動物園</t>
  </si>
  <si>
    <t>帯広市役所</t>
  </si>
  <si>
    <t>帯広市以平農業センター（無人）</t>
  </si>
  <si>
    <t>帯広市民文化ホール</t>
  </si>
  <si>
    <t>帯広市南町テニスコート</t>
  </si>
  <si>
    <t>帯広市富士農業センター（無人）</t>
  </si>
  <si>
    <t>帯広市中戸蔦会館（無人）</t>
  </si>
  <si>
    <t>帯広市戸蔦林業センター（無人）</t>
  </si>
  <si>
    <t>帯広市図書館</t>
  </si>
  <si>
    <t>帯広市畜産研究センター
（カウベルハウス）</t>
  </si>
  <si>
    <t>帯広市総合体育館</t>
  </si>
  <si>
    <t>帯広市児童会館</t>
  </si>
  <si>
    <t>帯広市桜木農業センター（無人）</t>
  </si>
  <si>
    <t>帯広市幸福農業センター（無人）</t>
  </si>
  <si>
    <t>帯広市グリーンプラザ</t>
  </si>
  <si>
    <t>帯広市上帯広農業センター（無人）</t>
  </si>
  <si>
    <t>帯広市帯広中央駐車場</t>
  </si>
  <si>
    <t>帯広市帯広火葬場</t>
  </si>
  <si>
    <t>帯広市太平農業センター</t>
  </si>
  <si>
    <t>栄児童保育センター</t>
  </si>
  <si>
    <t>帯広市保健福祉センター</t>
  </si>
  <si>
    <t>広野保育所</t>
  </si>
  <si>
    <t>ことぶき保育所</t>
  </si>
  <si>
    <t>清川保育所</t>
  </si>
  <si>
    <t>川西保育所</t>
  </si>
  <si>
    <t>愛国保育所</t>
  </si>
  <si>
    <t>若葉小学校</t>
  </si>
  <si>
    <t>緑園中学校</t>
  </si>
  <si>
    <t>豊成小学校</t>
  </si>
  <si>
    <t>八千代中学校</t>
  </si>
  <si>
    <t>森の里小学校</t>
  </si>
  <si>
    <t>明和小学校</t>
  </si>
  <si>
    <t>明星小学校</t>
  </si>
  <si>
    <t>南町中学校</t>
  </si>
  <si>
    <t>緑丘小学校</t>
  </si>
  <si>
    <t>北栄小学校</t>
  </si>
  <si>
    <t>広野小学校</t>
  </si>
  <si>
    <t>光南小学校</t>
  </si>
  <si>
    <t>花園小学校</t>
  </si>
  <si>
    <t>つつじが丘小学校</t>
  </si>
  <si>
    <t>栄小学校</t>
  </si>
  <si>
    <t>広陽小学校</t>
  </si>
  <si>
    <t>啓北小学校</t>
  </si>
  <si>
    <t>啓西小学校</t>
  </si>
  <si>
    <t>清川中学校</t>
  </si>
  <si>
    <t>清川小学校</t>
  </si>
  <si>
    <t>川西中学校</t>
  </si>
  <si>
    <t>川西小学校</t>
  </si>
  <si>
    <t>開西小学校</t>
  </si>
  <si>
    <t>帯広翔陽中学校</t>
  </si>
  <si>
    <t>帯広第四中学校</t>
  </si>
  <si>
    <t>帯広第八中学校</t>
  </si>
  <si>
    <t>帯広第二中学校</t>
  </si>
  <si>
    <t>帯広第七中学校</t>
  </si>
  <si>
    <t>帯広第一中学校</t>
  </si>
  <si>
    <t>帯広小学校</t>
  </si>
  <si>
    <t>大空中学校</t>
  </si>
  <si>
    <t>大空小学校</t>
  </si>
  <si>
    <t>稲田小学校</t>
  </si>
  <si>
    <t>愛国小学校</t>
  </si>
  <si>
    <t>帯広南商業高等学校</t>
  </si>
  <si>
    <t>十勝環境複合事務組合　中島処理場</t>
  </si>
  <si>
    <t>帯広の森・はぐくーむ</t>
  </si>
  <si>
    <t>帯広市生活館（ふくろうの館）</t>
  </si>
  <si>
    <t>みどりと花のセンター</t>
  </si>
  <si>
    <t>清掃事業課</t>
  </si>
  <si>
    <t>市民活動プラザ六中</t>
  </si>
  <si>
    <t>くりりんセンター
（十勝環境複合事務組合）</t>
  </si>
  <si>
    <t>帯広競馬場</t>
  </si>
  <si>
    <t>帯広第五中学校</t>
  </si>
  <si>
    <t>みなみ野福祉センター</t>
  </si>
  <si>
    <t>稲田児童保育センター</t>
  </si>
  <si>
    <t>学校給食センター</t>
  </si>
  <si>
    <t>音更町役場</t>
  </si>
  <si>
    <t>音更町役場木野支所</t>
  </si>
  <si>
    <t>音更町保健センター</t>
  </si>
  <si>
    <t>音更町総合体育館</t>
  </si>
  <si>
    <t>音更町温水プール</t>
  </si>
  <si>
    <t>音更町木野コミュニティセンター</t>
  </si>
  <si>
    <t>音更町生涯学習センター</t>
  </si>
  <si>
    <t>音更町総合福祉センター</t>
  </si>
  <si>
    <t>宝来軽スポーツセンター</t>
  </si>
  <si>
    <t>鈴蘭軽スポーツセンター</t>
  </si>
  <si>
    <t>音更町文化センター</t>
  </si>
  <si>
    <t>音更町図書館</t>
  </si>
  <si>
    <t>音更町集団研修施設</t>
  </si>
  <si>
    <t>士幌町役場</t>
  </si>
  <si>
    <t>士幌町総合福祉センター</t>
  </si>
  <si>
    <t>認定こども園なかよし</t>
  </si>
  <si>
    <t>佐倉へき地保育所</t>
  </si>
  <si>
    <t>川西へき地保育所</t>
  </si>
  <si>
    <t>上居辺へき地保育所</t>
  </si>
  <si>
    <t>士幌町立新田小学校</t>
  </si>
  <si>
    <t>士幌町立西上音更小学校</t>
  </si>
  <si>
    <t>士幌町立中士幌小学校</t>
  </si>
  <si>
    <t>士幌町立中央中学校</t>
  </si>
  <si>
    <t>士幌町立下居辺小学校</t>
  </si>
  <si>
    <t>士幌町立士幌小学校</t>
  </si>
  <si>
    <t>士幌町立佐倉小学校</t>
  </si>
  <si>
    <t>士幌町立上居辺小学校</t>
  </si>
  <si>
    <t>北海道士幌高等学校</t>
  </si>
  <si>
    <t>中士幌地区公民館</t>
  </si>
  <si>
    <t>士幌町総合研修センター</t>
  </si>
  <si>
    <t>しほろ温泉プラザ緑風</t>
  </si>
  <si>
    <t>こども交流センターこもれび</t>
  </si>
  <si>
    <t>道の駅ピア２１しほろ</t>
  </si>
  <si>
    <t>士幌高原ヌプカの里</t>
  </si>
  <si>
    <t>上士幌町健康増進センター</t>
  </si>
  <si>
    <t>上士幌町生涯学習センター</t>
  </si>
  <si>
    <t>上士幌町スポーツセンター</t>
  </si>
  <si>
    <t>上士幌小学校</t>
  </si>
  <si>
    <t>萩ケ岡小学校</t>
  </si>
  <si>
    <t>糠平小学校</t>
  </si>
  <si>
    <t>上士幌中学校</t>
  </si>
  <si>
    <t>ひがし大雪自然館</t>
  </si>
  <si>
    <t>上士幌保育所</t>
  </si>
  <si>
    <t>ナイタイ高原牧場事務所</t>
  </si>
  <si>
    <t>ナイタイ高原牧場レストハウス</t>
  </si>
  <si>
    <t>高齢者生きがいセンター</t>
  </si>
  <si>
    <t>上士幌町役場</t>
  </si>
  <si>
    <t>十勝西部森林管理署東大雪支署</t>
  </si>
  <si>
    <t>電源開発(株)</t>
  </si>
  <si>
    <t>特別養護老人ホーム上士幌すずらん荘</t>
  </si>
  <si>
    <t>(株)ノベルズ</t>
  </si>
  <si>
    <t>(株)延与牧場</t>
  </si>
  <si>
    <t>(株)ノベルズ食品</t>
  </si>
  <si>
    <t>(有)ドリームヒル</t>
  </si>
  <si>
    <t>上士幌歯科クリニック</t>
  </si>
  <si>
    <t>上士幌ゴルフ場</t>
  </si>
  <si>
    <t>上士幌町農協　本所</t>
  </si>
  <si>
    <t>糠平館観光ホテル</t>
  </si>
  <si>
    <t>トムラウシ自然体験交流施設</t>
  </si>
  <si>
    <t>新得山スキー場</t>
  </si>
  <si>
    <t>サホロリバーサイドパークゴルフ場</t>
  </si>
  <si>
    <t>サホロリバーサイド運動広場スポーツ芝生広場</t>
  </si>
  <si>
    <t>屈足レイクサイドパークゴルフ場</t>
  </si>
  <si>
    <t>新得町役場</t>
  </si>
  <si>
    <t>新得町保健福祉センターなごみ</t>
  </si>
  <si>
    <t>新得町総合体育館</t>
  </si>
  <si>
    <t>新得町立富村牛小中学校</t>
  </si>
  <si>
    <t>新得町立新得中学校</t>
  </si>
  <si>
    <t>新得町立新得小学校</t>
  </si>
  <si>
    <t>新得町立屈足南小学校</t>
  </si>
  <si>
    <t>新得町立屈足中学校</t>
  </si>
  <si>
    <t>新得町役場屈足支所</t>
  </si>
  <si>
    <t>新得町民体育館</t>
  </si>
  <si>
    <t>新得町図書館</t>
  </si>
  <si>
    <t>新得町公民館</t>
  </si>
  <si>
    <t>新得町営スケートリンク</t>
  </si>
  <si>
    <t>新得町営温水プール</t>
  </si>
  <si>
    <t>清水町役場</t>
  </si>
  <si>
    <t>清水町農村環境改善センター</t>
  </si>
  <si>
    <t>清水町保健福祉センター</t>
  </si>
  <si>
    <t>清水町立御影保育所</t>
  </si>
  <si>
    <t>清水町立第二保育所</t>
  </si>
  <si>
    <t>清水町立第一保育所</t>
  </si>
  <si>
    <t>清水町立清水幼稚園</t>
  </si>
  <si>
    <t>清水町立御影中学校</t>
  </si>
  <si>
    <t>清水町立御影小学校</t>
  </si>
  <si>
    <t>清水町立清水中学校</t>
  </si>
  <si>
    <t>清水町立清水小学校</t>
  </si>
  <si>
    <t>清水町体育館</t>
  </si>
  <si>
    <t>清水町文化センター</t>
  </si>
  <si>
    <t>清水町アイスアリーナ</t>
  </si>
  <si>
    <t>芽室町上美生農村環境改善センター(芽室町上美生出張所)</t>
  </si>
  <si>
    <t>芽室町役場第１庁舎</t>
  </si>
  <si>
    <t>芽室町学校給食センター</t>
  </si>
  <si>
    <t>芽室町立芽室中学校</t>
  </si>
  <si>
    <t>芽室町立芽室西中学校</t>
  </si>
  <si>
    <t>芽室町立上美生中学校</t>
  </si>
  <si>
    <t>芽室町立芽室小学校</t>
  </si>
  <si>
    <t>芽室町立芽室西小学校</t>
  </si>
  <si>
    <t>芽室町立上美生小学校</t>
  </si>
  <si>
    <t>芽室町立芽室南小学校</t>
  </si>
  <si>
    <t>芽室町中央公民館</t>
  </si>
  <si>
    <t>芽室町ふるさと歴史館</t>
  </si>
  <si>
    <t>芽室町図書館</t>
  </si>
  <si>
    <t>芽室町総合体育館</t>
  </si>
  <si>
    <t>芽室町健康プラザ</t>
  </si>
  <si>
    <t>芽室町温水プール</t>
  </si>
  <si>
    <t>めむろてつなん保育所</t>
  </si>
  <si>
    <t>めむろ西子どもセンター「みらい」</t>
  </si>
  <si>
    <t>芽室町保健福祉センター</t>
  </si>
  <si>
    <t>めむろ駅前プラザ</t>
  </si>
  <si>
    <t>公立芽室病院</t>
  </si>
  <si>
    <t>北海道芽室高等学校</t>
  </si>
  <si>
    <t>中札内村老人保健福祉センター</t>
  </si>
  <si>
    <t>中札内村児童館</t>
  </si>
  <si>
    <t>中札内交流の杜</t>
  </si>
  <si>
    <t>上札内交流館</t>
  </si>
  <si>
    <t>中札内村ファミリースポーツセンター</t>
  </si>
  <si>
    <t>中札内きらきら保育園</t>
  </si>
  <si>
    <t>上札内保育園</t>
  </si>
  <si>
    <t>中札内中学校</t>
  </si>
  <si>
    <t>中札内小学校</t>
  </si>
  <si>
    <t>上札内小学校</t>
  </si>
  <si>
    <t>中札内文化創造センター</t>
  </si>
  <si>
    <t>日高山脈山岳センター</t>
  </si>
  <si>
    <t>中札内村カントリープラザ</t>
  </si>
  <si>
    <t>更別村役場</t>
  </si>
  <si>
    <t>更別村ふるさと館</t>
  </si>
  <si>
    <t>更別村改善センター</t>
  </si>
  <si>
    <t>村民プール</t>
  </si>
  <si>
    <t>更別運動広場管理塔　※</t>
  </si>
  <si>
    <t>更別村国民健康保険診療所</t>
  </si>
  <si>
    <t>更別村老人保健福祉センター</t>
  </si>
  <si>
    <t>更別憩いの家</t>
  </si>
  <si>
    <t>上更別福祉会館</t>
  </si>
  <si>
    <t>更別村中央中学校</t>
  </si>
  <si>
    <t>更別小学校</t>
  </si>
  <si>
    <t>上更別小学校</t>
  </si>
  <si>
    <t>更別幼稚園</t>
  </si>
  <si>
    <t>上更別幼稚園</t>
  </si>
  <si>
    <t>どんぐり公園</t>
  </si>
  <si>
    <t>更別農業高等学校</t>
  </si>
  <si>
    <t>JAさらべつ</t>
  </si>
  <si>
    <t>どんぐり保育園</t>
  </si>
  <si>
    <t>エア・ウォーター十勝食品㈱</t>
  </si>
  <si>
    <t>さらべつ道の駅ピポパ</t>
  </si>
  <si>
    <t>十勝インターナショナルスピードウェイ</t>
  </si>
  <si>
    <t>大樹町役場</t>
  </si>
  <si>
    <t>大樹町保健福祉推進センター「らいふ」</t>
  </si>
  <si>
    <t>大樹町公衆浴場</t>
  </si>
  <si>
    <t>大樹町生涯学習センター</t>
  </si>
  <si>
    <t>大樹小学校</t>
  </si>
  <si>
    <t>大樹中学校</t>
  </si>
  <si>
    <t>大樹町立国保病院</t>
  </si>
  <si>
    <t>晩成温泉</t>
  </si>
  <si>
    <t>Ｂ＆Ｇ海洋センター
（体育館/艇庫)</t>
  </si>
  <si>
    <t>大樹中央公園センターハウス</t>
  </si>
  <si>
    <t>高齢者健康増進センター</t>
  </si>
  <si>
    <t>南十勝こども発達支援センター</t>
  </si>
  <si>
    <t>尾田認定こども園</t>
  </si>
  <si>
    <t>大樹高等学校</t>
  </si>
  <si>
    <t>みちの駅</t>
  </si>
  <si>
    <t>広尾町養護老人ホーム
かもめ</t>
  </si>
  <si>
    <t>ひろお保育園</t>
  </si>
  <si>
    <t>ひろお幼稚園</t>
  </si>
  <si>
    <t>広尾町立図書館</t>
  </si>
  <si>
    <t>広尾町町民プール</t>
  </si>
  <si>
    <t>忠類総合支所</t>
  </si>
  <si>
    <t>札内支所</t>
  </si>
  <si>
    <t>忠類診療所</t>
  </si>
  <si>
    <t>幕別町ふれあいセンター福寿</t>
  </si>
  <si>
    <t>幕別町立幕別小学校</t>
  </si>
  <si>
    <t>幕別町立糠内小学校</t>
  </si>
  <si>
    <t>幕別町立古舞小学校</t>
  </si>
  <si>
    <t>幕別町立札内中学校</t>
  </si>
  <si>
    <t>幕別町立札内東中学校</t>
  </si>
  <si>
    <t>幕別町立忠類中学校</t>
  </si>
  <si>
    <t>幕別町立明倫小学校</t>
  </si>
  <si>
    <t>幕別町立途別小学校</t>
  </si>
  <si>
    <t>幕別町立白人小学校</t>
  </si>
  <si>
    <t>幕別町立札内南小学校</t>
  </si>
  <si>
    <t>幕別町立札内北小学校</t>
  </si>
  <si>
    <t>幕別町立忠類小学校</t>
  </si>
  <si>
    <t>幕別町立幕別中学校</t>
  </si>
  <si>
    <t>幕別町立糠内中学校</t>
  </si>
  <si>
    <t>ナウマン温泉ホテルアルコ236</t>
  </si>
  <si>
    <t>幕別北コミュニティセンター</t>
  </si>
  <si>
    <t>池田町保健センター</t>
  </si>
  <si>
    <t>池田町田園ホール</t>
  </si>
  <si>
    <t>池田町北部地域コミュニティセンター</t>
  </si>
  <si>
    <t>池田町西部コミュニティセンター</t>
  </si>
  <si>
    <t>池田税務署</t>
  </si>
  <si>
    <t>池田町役場</t>
  </si>
  <si>
    <t>池田町総合体育館</t>
  </si>
  <si>
    <t>池田町ふれあいセンター</t>
  </si>
  <si>
    <t>池田町立池田小学校</t>
  </si>
  <si>
    <t>池田町立高島小学校</t>
  </si>
  <si>
    <t>池田町立利別小学校</t>
  </si>
  <si>
    <t>池田町立池田中学校</t>
  </si>
  <si>
    <t>DCTgarden IKEDA</t>
  </si>
  <si>
    <t>池田警察署</t>
  </si>
  <si>
    <t>ユタカ歯科</t>
  </si>
  <si>
    <t>就労支援センターこんぱす</t>
  </si>
  <si>
    <t>北海道立池田高等学校</t>
  </si>
  <si>
    <t>豊頃町役場大津支所</t>
  </si>
  <si>
    <t>長節湖キャンプ場</t>
  </si>
  <si>
    <t>豊頃町立豊頃中学校</t>
  </si>
  <si>
    <t>豊頃町立豊頃小学校</t>
  </si>
  <si>
    <t>豊頃町役場</t>
  </si>
  <si>
    <t>豊頃町える夢館</t>
  </si>
  <si>
    <t>豊頃町総合体育館</t>
  </si>
  <si>
    <t>豊頃町立大津小学校</t>
  </si>
  <si>
    <t>豊頃町民プール</t>
  </si>
  <si>
    <t>豊頃町保健センター</t>
  </si>
  <si>
    <t>豊頃町歯科診療所</t>
  </si>
  <si>
    <t>こどもプラザとよころ</t>
  </si>
  <si>
    <t>豊頃町福祉センター</t>
  </si>
  <si>
    <t>豊頃町立豊頃医院</t>
  </si>
  <si>
    <t>豊頃地域コミュニティセンター</t>
  </si>
  <si>
    <t>本別町国民健康保険病院</t>
  </si>
  <si>
    <t>本別町健康管理センター</t>
  </si>
  <si>
    <t>本別町中央公民館</t>
  </si>
  <si>
    <t>道の駅ステラほんべつ</t>
  </si>
  <si>
    <t>本別町観光情報センター</t>
  </si>
  <si>
    <t>本別町体育館</t>
  </si>
  <si>
    <t>本別町ふれあい多目的アリーナ</t>
  </si>
  <si>
    <t>本別町町民水泳プール</t>
  </si>
  <si>
    <t>本別中央小学校</t>
  </si>
  <si>
    <t>勇足小学校</t>
  </si>
  <si>
    <t>仙美里小学校</t>
  </si>
  <si>
    <t>本別中学校</t>
  </si>
  <si>
    <t>勇足中学校</t>
  </si>
  <si>
    <t>足寄町役場</t>
  </si>
  <si>
    <t>足寄銀河ホール２１</t>
  </si>
  <si>
    <t>あしょろ子どもセンター・認定こども園どんぐり</t>
  </si>
  <si>
    <t>螺湾保育所</t>
  </si>
  <si>
    <t>芽登保育所</t>
  </si>
  <si>
    <t>上利別保育所</t>
  </si>
  <si>
    <t>足寄町児童館</t>
  </si>
  <si>
    <t>足寄町立特別養護老人ホーム</t>
  </si>
  <si>
    <t>足寄町畜産物処理加工施設（道の駅　足寄湖）</t>
  </si>
  <si>
    <t>足寄町立足寄小学校</t>
  </si>
  <si>
    <t>足寄町立大誉地小学校</t>
  </si>
  <si>
    <t>足寄町立芽登小学校</t>
  </si>
  <si>
    <t>足寄町立螺湾小学校</t>
  </si>
  <si>
    <t>足寄町立足寄中学校</t>
  </si>
  <si>
    <t>足寄町生涯学習館</t>
  </si>
  <si>
    <t>足寄町民センター</t>
  </si>
  <si>
    <t>足寄町総合体育館</t>
  </si>
  <si>
    <t>足寄町温水プール</t>
  </si>
  <si>
    <t>北海道立足寄少年自然の家</t>
  </si>
  <si>
    <t>近藤新聞販売店</t>
  </si>
  <si>
    <t>斉藤井出建設株式</t>
  </si>
  <si>
    <t>自衛隊足寄分屯地</t>
  </si>
  <si>
    <t>九州大学農学部附属演習林</t>
  </si>
  <si>
    <t>野中温泉別館</t>
  </si>
  <si>
    <t>北海道足寄高等学校</t>
  </si>
  <si>
    <t>陸別町役場</t>
  </si>
  <si>
    <t>陸別町立陸別小学校</t>
  </si>
  <si>
    <t>陸別町立陸別中学校</t>
  </si>
  <si>
    <t>ふるさと交流センター</t>
  </si>
  <si>
    <t>りくべつ宇宙地球科学館(天文台)</t>
  </si>
  <si>
    <t>浦幌町保健福祉センター</t>
  </si>
  <si>
    <t>しらかば保育園</t>
  </si>
  <si>
    <t>上浦幌ひまわり保育園</t>
  </si>
  <si>
    <t>浦幌幼稚園</t>
  </si>
  <si>
    <t>厚内幼稚園</t>
  </si>
  <si>
    <t>浦幌町養護老人ホームラポロ</t>
  </si>
  <si>
    <t>うらほろ森林公園</t>
  </si>
  <si>
    <t>道の駅うらほろ</t>
  </si>
  <si>
    <t>うらほろ留真温泉</t>
  </si>
  <si>
    <t>浦幌小学校</t>
  </si>
  <si>
    <t>上浦幌中央小学校</t>
  </si>
  <si>
    <t>浦幌中学校</t>
  </si>
  <si>
    <t>上浦幌中学校</t>
  </si>
  <si>
    <t>吉野公民館</t>
  </si>
  <si>
    <t>浦幌パークゴルフ場</t>
  </si>
  <si>
    <t>浦幌消防署</t>
  </si>
  <si>
    <t>厚内公民館</t>
  </si>
  <si>
    <t>上浦幌公民館</t>
  </si>
  <si>
    <t>上浦幌地区軽スポーツセンター</t>
  </si>
  <si>
    <t>幾千世地区軽スポーツセンター</t>
  </si>
  <si>
    <t>吉野地区軽スポーツセンター</t>
  </si>
  <si>
    <t>釧路税務署</t>
  </si>
  <si>
    <t>北海道釧路保健所</t>
  </si>
  <si>
    <t>釧路総合振興局</t>
  </si>
  <si>
    <t>釧路建設管理部</t>
  </si>
  <si>
    <t>釧路児童相談所</t>
  </si>
  <si>
    <t>森林室</t>
  </si>
  <si>
    <t>北海道立青少年体験活動支援施設ネイパル厚岸</t>
  </si>
  <si>
    <t>釧路市役所本庁舎</t>
  </si>
  <si>
    <t>釧路市役所防災庁舎</t>
  </si>
  <si>
    <t>阿寒湖まりむ館</t>
  </si>
  <si>
    <t>阿寒町行政センター</t>
  </si>
  <si>
    <t>サイクリングターミナル赤いベレー</t>
  </si>
  <si>
    <t>阿寒町保健・福祉サービス複合施設ひだまり</t>
  </si>
  <si>
    <t>市立釧路国民健康保険音別診療所</t>
  </si>
  <si>
    <t>音別町行政センター</t>
  </si>
  <si>
    <t>釧路市音別町福祉保健センター</t>
  </si>
  <si>
    <t>釧路錦町駐車場</t>
  </si>
  <si>
    <t>釧路市立釧路小学校</t>
  </si>
  <si>
    <t>釧路市立中央小学校</t>
  </si>
  <si>
    <t>釧路市立城山小学校</t>
  </si>
  <si>
    <t>釧路市立湖畔小学校</t>
  </si>
  <si>
    <t>釧路市立桜が丘小学校</t>
  </si>
  <si>
    <t>釧路市立鳥取小学校</t>
  </si>
  <si>
    <t>釧路市立共栄小学校</t>
  </si>
  <si>
    <t>釧路市立青葉小学校</t>
  </si>
  <si>
    <t>釧路市立朝陽小学校</t>
  </si>
  <si>
    <t>釧路市立光陽小学校</t>
  </si>
  <si>
    <t>釧路市立大楽毛小学校</t>
  </si>
  <si>
    <t>釧路市立清明小学校</t>
  </si>
  <si>
    <t>釧路市立東雲小学校</t>
  </si>
  <si>
    <t>釧路市立新陽小学校</t>
  </si>
  <si>
    <t>釧路市立山花小中学校</t>
  </si>
  <si>
    <t>釧路市立愛国小学校</t>
  </si>
  <si>
    <t>釧路市立鳥取西小学校</t>
  </si>
  <si>
    <t>釧路市立武佐小学校</t>
  </si>
  <si>
    <t>釧路市立美原小学校</t>
  </si>
  <si>
    <t>釧路市立昭和小学校</t>
  </si>
  <si>
    <t>釧路市立興津小学校</t>
  </si>
  <si>
    <t>釧路市立鶴野小学校</t>
  </si>
  <si>
    <t>釧路市立芦野小学校</t>
  </si>
  <si>
    <t>釧路市立阿寒小学校</t>
  </si>
  <si>
    <t>釧路市立阿寒湖小学校</t>
  </si>
  <si>
    <t>釧路市立音別小学校</t>
  </si>
  <si>
    <t>釧路市立幣舞中学校</t>
  </si>
  <si>
    <t>釧路市立北中学校</t>
  </si>
  <si>
    <t>釧路市立春採中学校</t>
  </si>
  <si>
    <t>釧路市立鳥取中学校</t>
  </si>
  <si>
    <t>釧路市立共栄中学校</t>
  </si>
  <si>
    <t>釧路市立景雲中学校</t>
  </si>
  <si>
    <t>釧路市立青陵中学校</t>
  </si>
  <si>
    <t>釧路市立大楽毛中学校</t>
  </si>
  <si>
    <t>釧路市立桜が丘中学校</t>
  </si>
  <si>
    <t>釧路市立美原中学校</t>
  </si>
  <si>
    <t>釧路市立鳥取西中学校</t>
  </si>
  <si>
    <t>釧路市立阿寒中学校</t>
  </si>
  <si>
    <t>釧路市立阿寒湖中学校</t>
  </si>
  <si>
    <t>釧路市立音別中学校</t>
  </si>
  <si>
    <t>釧路北陽高等学校</t>
  </si>
  <si>
    <t>釧路市労働者福祉センター</t>
  </si>
  <si>
    <t>釧路市観光国際交流センター</t>
  </si>
  <si>
    <t>釧路市湿原展望台</t>
  </si>
  <si>
    <t>釧路フィッシャーマンズワーフMOO</t>
  </si>
  <si>
    <t>農村都市交流センター
（山花温泉リフレ）</t>
  </si>
  <si>
    <t>釧路市鳥取コミュニティセンター（コア鳥取）</t>
  </si>
  <si>
    <t>釧路市東部地区コミュニティセンター（コア大空）</t>
  </si>
  <si>
    <t>釧路市中部地区コミュニティセンター（コアかがやき）</t>
  </si>
  <si>
    <t>昇雲台斎場</t>
  </si>
  <si>
    <t>市立釧路総合病院</t>
  </si>
  <si>
    <t>上下水道部南大通庁舎</t>
  </si>
  <si>
    <t>古川下水終末処理場</t>
  </si>
  <si>
    <t>白樺下水終末処理場</t>
  </si>
  <si>
    <t>大楽毛下水終末処理場</t>
  </si>
  <si>
    <t>セリ入札棟</t>
  </si>
  <si>
    <t>釧路水産センター</t>
  </si>
  <si>
    <t>釧路市こども遊学館</t>
  </si>
  <si>
    <t>釧路市生涯学習センター</t>
  </si>
  <si>
    <t>釧路市民文化会館</t>
  </si>
  <si>
    <t>市立釧路図書館</t>
  </si>
  <si>
    <t>阿寒町スポーツセンター</t>
  </si>
  <si>
    <t>阿寒湖畔トレーニングセンター</t>
  </si>
  <si>
    <t>釧路市動物園</t>
  </si>
  <si>
    <t>釧路市丹頂鶴自然公園</t>
  </si>
  <si>
    <t>音別町温水プール
音別町ふれあい図書館</t>
  </si>
  <si>
    <t>音別町体験学習センター</t>
  </si>
  <si>
    <t>釧路市鳥取温水プール</t>
  </si>
  <si>
    <t>釧路市鶴ヶ岱武道館</t>
  </si>
  <si>
    <t>釧路市民陸上競技場</t>
  </si>
  <si>
    <t>釧路市春採アイスアリーナ</t>
  </si>
  <si>
    <t>釧路アイスアリーナ</t>
  </si>
  <si>
    <t>釧路市柳町アイスホッケー場</t>
  </si>
  <si>
    <t>湿原の風アリーナ釧路</t>
  </si>
  <si>
    <t>釧路市民球場</t>
  </si>
  <si>
    <t>釧路市民テニスコート</t>
  </si>
  <si>
    <t>釧路市スピードスケート場</t>
  </si>
  <si>
    <t>釧路市柳町スピードスケート場２Ｆ</t>
  </si>
  <si>
    <t>釧路市コミュニティ体育館（鳥取ﾄﾞｰﾑ）</t>
  </si>
  <si>
    <t>釧路市山花公園オートキャンプ場</t>
  </si>
  <si>
    <t>釧路市生きがい交流プラザ(プラザよねまち）</t>
  </si>
  <si>
    <t>釧路市昭和老人集会所</t>
  </si>
  <si>
    <t>釧路市役所</t>
  </si>
  <si>
    <t>釧路市障害者教養文化体育施設（サン・アビリティーズくしろ）</t>
  </si>
  <si>
    <t>釧路市夜間急病センター</t>
  </si>
  <si>
    <t>健康推進課</t>
  </si>
  <si>
    <t>釧路町役場</t>
  </si>
  <si>
    <t>あいけあｶﾞｰﾃﾞﾝ東陽</t>
  </si>
  <si>
    <t>釧路町立別保中学校</t>
  </si>
  <si>
    <t>釧路町立富原中学校</t>
  </si>
  <si>
    <t>釧路町立富原小学校</t>
  </si>
  <si>
    <t>釧路町立遠矢中学校</t>
  </si>
  <si>
    <t>釧路町立遠矢小学校</t>
  </si>
  <si>
    <t>釧路町立知方学小学校</t>
  </si>
  <si>
    <t>釧路町立昆布森中学校</t>
  </si>
  <si>
    <t>釧路町立昆布森小学校</t>
  </si>
  <si>
    <t>釧路町立別保小学校</t>
  </si>
  <si>
    <t>釧路町総合体育館</t>
  </si>
  <si>
    <t>釧路町温水プール</t>
  </si>
  <si>
    <t>釧路町達古武オートキャンプ場</t>
  </si>
  <si>
    <t>仙鳳趾漁港</t>
  </si>
  <si>
    <t>昆布森漁港</t>
  </si>
  <si>
    <t>老者舞漁港</t>
  </si>
  <si>
    <t>釧路町保健福祉センター</t>
  </si>
  <si>
    <t>釧路町立つくし保育所</t>
  </si>
  <si>
    <t>昆布森福祉センター</t>
  </si>
  <si>
    <t>釧路町公民館</t>
  </si>
  <si>
    <t>厚岸町Ｂ＆Ｇ海洋センター</t>
  </si>
  <si>
    <t>厚岸町温水プール</t>
  </si>
  <si>
    <t>厚岸町立厚岸小学校</t>
  </si>
  <si>
    <t>厚岸町立真龍小学校</t>
  </si>
  <si>
    <t>厚岸町立太田小学校</t>
  </si>
  <si>
    <t>厚岸町立床潭小学校</t>
  </si>
  <si>
    <t>厚岸町立高知小中学校</t>
  </si>
  <si>
    <t>厚岸町立厚岸中学校</t>
  </si>
  <si>
    <t>厚岸町立真龍中学校</t>
  </si>
  <si>
    <t>厚岸町立太田中学校</t>
  </si>
  <si>
    <t>厚岸町コアぽんときらく</t>
  </si>
  <si>
    <t>宮園保育所</t>
  </si>
  <si>
    <t>太田へき地保育所</t>
  </si>
  <si>
    <t>厚岸保育所</t>
  </si>
  <si>
    <t>子夢希児童館</t>
  </si>
  <si>
    <t>厚岸情報館</t>
  </si>
  <si>
    <t>真竜保育所</t>
  </si>
  <si>
    <t>厚岸水鳥観察館</t>
  </si>
  <si>
    <t>厚岸町役場</t>
  </si>
  <si>
    <t>厚岸町社会福祉センター</t>
  </si>
  <si>
    <t>町立厚岸病院</t>
  </si>
  <si>
    <t>上尾幌消防団</t>
  </si>
  <si>
    <t>厚岸町介護老人保健施設</t>
  </si>
  <si>
    <t>尾幌酪農ふれあい館</t>
  </si>
  <si>
    <t>片無去地区集会所</t>
  </si>
  <si>
    <t>友遊児童館</t>
  </si>
  <si>
    <t>特別養護老人ホーム心和園</t>
  </si>
  <si>
    <t>厚岸町太田活性化施設</t>
  </si>
  <si>
    <t>厚岸町床潭地区漁村センター</t>
  </si>
  <si>
    <t>厚岸神社</t>
  </si>
  <si>
    <t>真龍神社</t>
  </si>
  <si>
    <t>高野寺</t>
  </si>
  <si>
    <t>東岸寺</t>
  </si>
  <si>
    <t>宝竜寺</t>
  </si>
  <si>
    <t>厚岸味覚ターミナルコンキリエ</t>
  </si>
  <si>
    <t>標茶町役場</t>
  </si>
  <si>
    <t>標茶町教育委員会</t>
  </si>
  <si>
    <t>特別養護老人ホーム（やすらぎ園）</t>
  </si>
  <si>
    <t>デイサービスセンター</t>
  </si>
  <si>
    <t>軽費老人ホーム（駒ヶ丘荘）</t>
  </si>
  <si>
    <t>ひしのみ保育園</t>
  </si>
  <si>
    <t>沼幌へき地保育所</t>
  </si>
  <si>
    <t>標茶児童館</t>
  </si>
  <si>
    <t>標茶幼稚園</t>
  </si>
  <si>
    <t>沼幌小学校</t>
  </si>
  <si>
    <t>虹別中学校</t>
  </si>
  <si>
    <t>虹別小学校</t>
  </si>
  <si>
    <t>中茶安別小学校</t>
  </si>
  <si>
    <t>塘路小中学校</t>
  </si>
  <si>
    <t>標茶中学校</t>
  </si>
  <si>
    <t>標茶小学校</t>
  </si>
  <si>
    <t>久著呂農村環境改善センター</t>
  </si>
  <si>
    <t>農業研修センター「農楽校」</t>
  </si>
  <si>
    <t>磯分内小学校</t>
  </si>
  <si>
    <t>阿歴内公民館</t>
  </si>
  <si>
    <t>虹別酪農センター（虹別公民館）</t>
  </si>
  <si>
    <t>塘路住民センター（塘路公民館）</t>
  </si>
  <si>
    <t>茶安別農村環境改善センター（茶安別公民館）</t>
  </si>
  <si>
    <t>開発センター（中央公民館）</t>
  </si>
  <si>
    <t>磯分内酪農センター</t>
  </si>
  <si>
    <t>ふれあい交流センター</t>
  </si>
  <si>
    <t>虹別水泳プール</t>
  </si>
  <si>
    <t>標茶水泳プール</t>
  </si>
  <si>
    <t>磯分内水泳プール</t>
  </si>
  <si>
    <t>阿歴内地域交流館（水泳プール）</t>
  </si>
  <si>
    <t>茶安別交流館（水泳プール）</t>
  </si>
  <si>
    <t>憩の家かや沼</t>
  </si>
  <si>
    <t>元村パル</t>
  </si>
  <si>
    <t>北海道標茶高等学校</t>
  </si>
  <si>
    <t>標茶商工会館</t>
  </si>
  <si>
    <t>標茶町総合社会福祉センター</t>
  </si>
  <si>
    <t>北見工業大学屈斜路研修所</t>
  </si>
  <si>
    <t>弟子屈警察署</t>
  </si>
  <si>
    <t>弟子屈高等学校</t>
  </si>
  <si>
    <t>弟子屈町役場</t>
  </si>
  <si>
    <t>町立弟子屈養護老人ホーム倖和園</t>
  </si>
  <si>
    <t>弟子屈町社会老人福祉センター</t>
  </si>
  <si>
    <t>弟子屈町こども支援センター</t>
  </si>
  <si>
    <t>弟子屈町立おひさま保育園</t>
  </si>
  <si>
    <t>弟子屈町立川湯保育園</t>
  </si>
  <si>
    <t>弟子屈町立弟子屈小学校</t>
  </si>
  <si>
    <t>弟子屈町立川湯小学校</t>
  </si>
  <si>
    <t>弟子屈町立和琴小学校</t>
  </si>
  <si>
    <t>弟子屈町立美留和小学校</t>
  </si>
  <si>
    <t>弟子屈町立奥春別小学校</t>
  </si>
  <si>
    <t>弟子屈町立弟子屈中学校</t>
  </si>
  <si>
    <t>弟子屈町立川湯中学校</t>
  </si>
  <si>
    <t>釧路圏摩周観光文化センター</t>
  </si>
  <si>
    <t>弟子屈町公民館</t>
  </si>
  <si>
    <t>道の駅摩周温泉</t>
  </si>
  <si>
    <t>旧昭栄小学校</t>
  </si>
  <si>
    <t>JA北海道厚生連摩周厚生病院</t>
  </si>
  <si>
    <t>川湯の森病院</t>
  </si>
  <si>
    <t>弟子屈クリニック/デイケアセンターたこ八</t>
  </si>
  <si>
    <t>布施医院</t>
  </si>
  <si>
    <t>美里クリニック</t>
  </si>
  <si>
    <t>JA北海道厚生連特別養護老人ホーム摩周</t>
  </si>
  <si>
    <t>グループホーム桜小路</t>
  </si>
  <si>
    <t>森の家しらかば</t>
  </si>
  <si>
    <t>弟子屈町デイサービスセンター</t>
  </si>
  <si>
    <t>摩周丘幼稚園</t>
  </si>
  <si>
    <t>弟子屈カントリークラブ</t>
  </si>
  <si>
    <t>弟子屈町エコミュージアムセンター</t>
  </si>
  <si>
    <t>創価学会摩周会館</t>
  </si>
  <si>
    <t>パチンコひまわり弟子屈店</t>
  </si>
  <si>
    <t>屈斜路プリンスホテル</t>
  </si>
  <si>
    <t>硫黄山レストハウス</t>
  </si>
  <si>
    <t>摩周湖展望台レストハウス</t>
  </si>
  <si>
    <t>北海道電力弟子屈営業所</t>
  </si>
  <si>
    <t>摩周湖農協</t>
  </si>
  <si>
    <t>鶴居村役場</t>
  </si>
  <si>
    <t>鶴居村ふるさと情報館「みなくる」</t>
  </si>
  <si>
    <t>鶴居村立鶴居保育園</t>
  </si>
  <si>
    <t>鶴居村立幌呂保育園</t>
  </si>
  <si>
    <t>鶴居村立鶴居小学校</t>
  </si>
  <si>
    <t>鶴居村立幌呂小学校</t>
  </si>
  <si>
    <t>鶴居村立下幌呂小学校</t>
  </si>
  <si>
    <t>鶴居村立鶴居中学校</t>
  </si>
  <si>
    <t>鶴居村立幌呂中学校</t>
  </si>
  <si>
    <t>鶴居村ファミリースポーツセンター</t>
  </si>
  <si>
    <t>幌呂農村環境改善センター</t>
  </si>
  <si>
    <t>鶴居村村民プール</t>
  </si>
  <si>
    <t>鶴居村多目的運動広場</t>
  </si>
  <si>
    <t>鶴居村立診療所</t>
  </si>
  <si>
    <t>ほのぼのセンター（デイサービス）</t>
  </si>
  <si>
    <t>鶴居どさんこ牧場</t>
  </si>
  <si>
    <t>つるい養生邑病院</t>
  </si>
  <si>
    <t>釧路丹頂農協本所</t>
  </si>
  <si>
    <t>釧路丹頂農協幌呂支所</t>
  </si>
  <si>
    <t>釧路カントリークラブ</t>
  </si>
  <si>
    <t>風林カントリークラブ</t>
  </si>
  <si>
    <t>白糠町役場</t>
  </si>
  <si>
    <t>社会福祉センター</t>
  </si>
  <si>
    <t>しらぬかクリニック</t>
  </si>
  <si>
    <t>しぶえ歯科クリニック</t>
  </si>
  <si>
    <t>北海道社会福祉事業団　白糠学園</t>
  </si>
  <si>
    <t>特別養護老人ホーム　清和園</t>
  </si>
  <si>
    <t>デイサービス　こころ</t>
  </si>
  <si>
    <t>立正保育園</t>
  </si>
  <si>
    <t>白糠保育園</t>
  </si>
  <si>
    <t>庶路幼稚園</t>
  </si>
  <si>
    <t>庶路保育園</t>
  </si>
  <si>
    <t>茶路小中学校</t>
  </si>
  <si>
    <t>白糠中学校</t>
  </si>
  <si>
    <t>白糠小学校</t>
  </si>
  <si>
    <t>庶路中学校</t>
  </si>
  <si>
    <t>庶路小学校</t>
  </si>
  <si>
    <t>白糠高校</t>
  </si>
  <si>
    <t>創価学会白糠会館</t>
  </si>
  <si>
    <t>白糠町商工会（白糠コミュニティーホール）</t>
  </si>
  <si>
    <t>八百坂建設</t>
  </si>
  <si>
    <t>白糠漁協</t>
  </si>
  <si>
    <t>ＪＡくしろ丹頂白糠支所　駅前金融店</t>
  </si>
  <si>
    <t>白糠町総合体育館</t>
  </si>
  <si>
    <t>白糠町温水プール</t>
  </si>
  <si>
    <t>釧路空港ゴルフクラブ</t>
  </si>
  <si>
    <t>道の駅　しらぬか恋問（恋問館）</t>
  </si>
  <si>
    <t>コープさっぽろ白糠店</t>
  </si>
  <si>
    <t>庶路支所</t>
  </si>
  <si>
    <t>西庶路コミュニティセンター</t>
  </si>
  <si>
    <t>庶路町民センター</t>
  </si>
  <si>
    <t>根室税務署</t>
  </si>
  <si>
    <t>根室振興局</t>
  </si>
  <si>
    <t>根室保健所</t>
  </si>
  <si>
    <t>北海道立北方四島交流センター</t>
  </si>
  <si>
    <t>根室警察署</t>
  </si>
  <si>
    <t>北海道根室西高等学校</t>
  </si>
  <si>
    <t>北海道根室高等学校</t>
  </si>
  <si>
    <t>北海道北方四島交流センター</t>
  </si>
  <si>
    <t>根室市役所</t>
  </si>
  <si>
    <t>根室市図書館</t>
  </si>
  <si>
    <t>根室市総合文化会館</t>
  </si>
  <si>
    <t>根室市青少年センター</t>
  </si>
  <si>
    <t>根室市立柏陵中学校</t>
  </si>
  <si>
    <t>根室市立北斗小学校</t>
  </si>
  <si>
    <t>根室市立花咲小学校</t>
  </si>
  <si>
    <t>根室市立啓雲中学校</t>
  </si>
  <si>
    <t>根室市立成央小学校</t>
  </si>
  <si>
    <t>根室市立光洋中学校</t>
  </si>
  <si>
    <t>根室市立花咲港小学校</t>
  </si>
  <si>
    <t>根室市花咲港会館</t>
  </si>
  <si>
    <t>根室市立海星小中学校</t>
  </si>
  <si>
    <t>根室市落石会館</t>
  </si>
  <si>
    <t>根室市立落石小学校</t>
  </si>
  <si>
    <t>根室市立落石中学校</t>
  </si>
  <si>
    <t>根室市別当賀夢原館</t>
  </si>
  <si>
    <t>根室市立厚床中学校</t>
  </si>
  <si>
    <t>根室市立厚床小学校</t>
  </si>
  <si>
    <t>根室市厚床会館</t>
  </si>
  <si>
    <t>根室市歯舞会館</t>
  </si>
  <si>
    <t>根室市立歯舞小学校</t>
  </si>
  <si>
    <t>根室市立歯舞中学校</t>
  </si>
  <si>
    <t>昆布盛会館</t>
  </si>
  <si>
    <t>市立根室病院</t>
  </si>
  <si>
    <t>根室市ゲートボール場</t>
  </si>
  <si>
    <t>根室市温水プール</t>
  </si>
  <si>
    <t>根室市総合運動公園パークゴルフ場</t>
  </si>
  <si>
    <t>根室市パークゴルフ場</t>
  </si>
  <si>
    <t>根室市武徳殿</t>
  </si>
  <si>
    <t>航空自衛隊26警戒隊</t>
  </si>
  <si>
    <t>真壁建設㈱</t>
  </si>
  <si>
    <t>㈱明治　根室工場</t>
  </si>
  <si>
    <t>歯舞漁業協同組合</t>
  </si>
  <si>
    <t>つくし幼稚園</t>
  </si>
  <si>
    <t>根室カトリック幼稚園</t>
  </si>
  <si>
    <t>大地みらい信用金庫　本店</t>
  </si>
  <si>
    <t>ナオエ石油宝林町給油所</t>
  </si>
  <si>
    <t>ナオエ石油西浜町給油所</t>
  </si>
  <si>
    <t>山口歯科診療室</t>
  </si>
  <si>
    <t>根室商工会議所</t>
  </si>
  <si>
    <t>温根沼会館</t>
  </si>
  <si>
    <t>東梅会館</t>
  </si>
  <si>
    <t>根室グランドホテル</t>
  </si>
  <si>
    <t>トキワ医院</t>
  </si>
  <si>
    <t>江村精神科内科病院</t>
  </si>
  <si>
    <t>岡田医院</t>
  </si>
  <si>
    <t>川上小児科医院</t>
  </si>
  <si>
    <t>道東勤医協ねむろ医院</t>
  </si>
  <si>
    <t>根室共立病院</t>
  </si>
  <si>
    <t>厚床歯科診療所</t>
  </si>
  <si>
    <t>第二老人福祉センター</t>
  </si>
  <si>
    <t>福祉交流館</t>
  </si>
  <si>
    <t>児童デイサービスセンター</t>
  </si>
  <si>
    <t>放課後児童ﾃﾞｲｻｰﾋﾞｽくれよん（旧こうよう保育所）</t>
  </si>
  <si>
    <t>北海道中標津保健所</t>
  </si>
  <si>
    <t>別海町役場</t>
  </si>
  <si>
    <t>町立別海病院</t>
  </si>
  <si>
    <t>町立尾岱沼診療所</t>
  </si>
  <si>
    <t>西春別駅前診療所</t>
  </si>
  <si>
    <t>別海中央中学校</t>
  </si>
  <si>
    <t>別海町民体育館</t>
  </si>
  <si>
    <t>町民パークゴルフ場</t>
  </si>
  <si>
    <t>別海町交流館ぷらと</t>
  </si>
  <si>
    <t>別海中央小学校</t>
  </si>
  <si>
    <t>別海町図書館</t>
  </si>
  <si>
    <t>町民保健センター</t>
  </si>
  <si>
    <t>老健すこやか（保健センター兼用）</t>
  </si>
  <si>
    <t>別海ふるさと交流館（郊楽苑）</t>
  </si>
  <si>
    <t>別海町ふれあいキャンプ場</t>
  </si>
  <si>
    <t>ケアハウスみどり野</t>
  </si>
  <si>
    <t>セイコーマート富田屋店</t>
  </si>
  <si>
    <t>セイコーマート川上店</t>
  </si>
  <si>
    <t>セブンイレブン宮舞町</t>
  </si>
  <si>
    <t>セブンイレブン緑町</t>
  </si>
  <si>
    <t>走古丹地域防災センター</t>
  </si>
  <si>
    <t>本別海へき地保育園</t>
  </si>
  <si>
    <t>床丹会館</t>
  </si>
  <si>
    <t>野付小学校</t>
  </si>
  <si>
    <t>野付中学校</t>
  </si>
  <si>
    <t>野付半島「ネイチャーセンター」</t>
  </si>
  <si>
    <t>尾岱沼地域センター</t>
  </si>
  <si>
    <t>尾岱沼ふれあいキャンプ場</t>
  </si>
  <si>
    <t>尾岱沼温水プール</t>
  </si>
  <si>
    <t>中春別小学校</t>
  </si>
  <si>
    <t>中春別中学校</t>
  </si>
  <si>
    <t>中春別ふれあいセンター</t>
  </si>
  <si>
    <t>美原会館</t>
  </si>
  <si>
    <t>豊原へき地保育園</t>
  </si>
  <si>
    <t>上風連小学校</t>
  </si>
  <si>
    <t>上風連中学校</t>
  </si>
  <si>
    <t>上風連地域センター</t>
  </si>
  <si>
    <t>中西別小学校</t>
  </si>
  <si>
    <t>中西別中学校</t>
  </si>
  <si>
    <t>中西別ふれあいセンター</t>
  </si>
  <si>
    <t>上春別小学校</t>
  </si>
  <si>
    <t>上春別中学校</t>
  </si>
  <si>
    <t>上春別地域センター</t>
  </si>
  <si>
    <t>西春別小学校</t>
  </si>
  <si>
    <t>西春別中学校</t>
  </si>
  <si>
    <t>酪農研修牧場</t>
  </si>
  <si>
    <t>西春別地域センターみらい館</t>
  </si>
  <si>
    <t>上西春別小学校</t>
  </si>
  <si>
    <t>上西春別中学校</t>
  </si>
  <si>
    <t>西春別支所・ふれあいセンター</t>
  </si>
  <si>
    <t>西公民館</t>
  </si>
  <si>
    <t>西春別温水プール</t>
  </si>
  <si>
    <t>セブンイレブン西春別店</t>
  </si>
  <si>
    <t>陸上自衛隊別海駐屯地</t>
  </si>
  <si>
    <t>北海道別海高等学校</t>
  </si>
  <si>
    <t>Ａコープ西春別店</t>
  </si>
  <si>
    <t>森永乳業別海工場</t>
  </si>
  <si>
    <t>寺井建設</t>
  </si>
  <si>
    <t>株式会社アシスト</t>
  </si>
  <si>
    <t>ＪＡ道東あさひ本所</t>
  </si>
  <si>
    <t>グループホーム育成会
まごころ</t>
  </si>
  <si>
    <t>雪印乳業（株）
別海工場</t>
  </si>
  <si>
    <t>中標津町役場</t>
  </si>
  <si>
    <t>中標津町保健センター</t>
  </si>
  <si>
    <t>中標津町シルバースポーツセンター</t>
  </si>
  <si>
    <t>中標津町総合福祉センター</t>
  </si>
  <si>
    <t>中標津総合体育館</t>
  </si>
  <si>
    <t>中標津町温水プール</t>
  </si>
  <si>
    <t>中標津町交流センター</t>
  </si>
  <si>
    <t>中標津町総合文化会館</t>
  </si>
  <si>
    <t>中標津町運動公園</t>
  </si>
  <si>
    <t>中標津町立中標津小学校</t>
  </si>
  <si>
    <t>中標津町立中標津東小学校</t>
  </si>
  <si>
    <t>中標津町立俵橋小学校</t>
  </si>
  <si>
    <t>中標津町立武佐小学校</t>
  </si>
  <si>
    <t>中標津町立計根別学園</t>
  </si>
  <si>
    <t>中標津町立丸山小学校</t>
  </si>
  <si>
    <t>中標津町立中標津中学校</t>
  </si>
  <si>
    <t>中標津町立広陵中学校</t>
  </si>
  <si>
    <t>中標津町立計根別幼稚園</t>
  </si>
  <si>
    <t>中標津町立中標津保育園</t>
  </si>
  <si>
    <t>協和へき地保育所</t>
  </si>
  <si>
    <t>俵橋へき地保育所</t>
  </si>
  <si>
    <t>俣落へき地保育所</t>
  </si>
  <si>
    <t>町立中標津病院</t>
  </si>
  <si>
    <t>セブンイレブン桜ヶ丘店</t>
  </si>
  <si>
    <t>セブンイレブン東店</t>
  </si>
  <si>
    <t>セブンイレブン中標津緑町店</t>
  </si>
  <si>
    <t>セイコーマート計根別店</t>
  </si>
  <si>
    <t>中標津消防署</t>
  </si>
  <si>
    <t>標津高等学校</t>
  </si>
  <si>
    <t>標津町保健福祉センター</t>
  </si>
  <si>
    <t>標津町役場</t>
  </si>
  <si>
    <t>標津町総合体育館</t>
  </si>
  <si>
    <t>標津町川北生涯学習センター</t>
  </si>
  <si>
    <t>標津町サーモン科学館</t>
  </si>
  <si>
    <t>標津小学校</t>
  </si>
  <si>
    <t>標津中学校</t>
  </si>
  <si>
    <t>川北小学校</t>
  </si>
  <si>
    <t>川北中学校</t>
  </si>
  <si>
    <t>薫別消防会館</t>
  </si>
  <si>
    <t>古多糠コミュニティセンター</t>
  </si>
  <si>
    <t>標津町生涯学習センター</t>
  </si>
  <si>
    <t>忠類生活館</t>
  </si>
  <si>
    <t>標津町双葉保育園</t>
  </si>
  <si>
    <t>標津幼稚園</t>
  </si>
  <si>
    <t>川北幼稚園</t>
  </si>
  <si>
    <t>標津町キラリ児童館</t>
  </si>
  <si>
    <t>茶志骨体育館</t>
  </si>
  <si>
    <t>海の公園</t>
  </si>
  <si>
    <t>金山スキー場</t>
  </si>
  <si>
    <t>標津町ポー川史跡自然公園</t>
  </si>
  <si>
    <t>特別養護老人ホーム　標津はまなす苑</t>
  </si>
  <si>
    <t>羅臼町役場</t>
  </si>
  <si>
    <t>峯浜町コミュニティセンター</t>
  </si>
  <si>
    <t>羅臼町総合運動公園</t>
  </si>
  <si>
    <t>羅臼町立春松小学校</t>
  </si>
  <si>
    <t>知床羅臼交流センター</t>
  </si>
  <si>
    <t>羅臼町民体育館</t>
  </si>
  <si>
    <t>羅臼町老人福祉センター</t>
  </si>
  <si>
    <t>羅臼町民温水プール</t>
  </si>
  <si>
    <t>海岸町南へき地保健福祉館</t>
  </si>
  <si>
    <t>岬町コミュニティセンター</t>
  </si>
  <si>
    <t>羅臼町立羅臼小学校</t>
  </si>
  <si>
    <t>羅臼町立春松中学校</t>
  </si>
  <si>
    <t>羅臼町立羅臼中学校</t>
  </si>
  <si>
    <t>羅臼消防署</t>
  </si>
  <si>
    <t>羅臼高等学校</t>
  </si>
  <si>
    <t>羅臼漁業協同組合</t>
  </si>
  <si>
    <t>小樽税務署</t>
  </si>
  <si>
    <t>小樽市役所</t>
  </si>
  <si>
    <t>小樽産業会館</t>
  </si>
  <si>
    <t>おたる自然の村</t>
  </si>
  <si>
    <t>小樽市観光物産プラザ</t>
  </si>
  <si>
    <t>小樽市内航船客公共待合所</t>
  </si>
  <si>
    <t>小樽市浅草橋街園観光案内所</t>
  </si>
  <si>
    <t>小樽市公設青果地方卸売市場</t>
  </si>
  <si>
    <t>小樽市公設水産地方卸売市場</t>
  </si>
  <si>
    <t>小樽市いなきたコミュニティセンター</t>
  </si>
  <si>
    <t>小樽市勤労青少年ホーム</t>
  </si>
  <si>
    <t>小樽市勤労女性センター</t>
  </si>
  <si>
    <t>小樽市葬斎場</t>
  </si>
  <si>
    <t>小樽市民会館</t>
  </si>
  <si>
    <t>小樽市民センター</t>
  </si>
  <si>
    <t>小樽市公会堂</t>
  </si>
  <si>
    <t>小樽市駅前サービスセンター</t>
  </si>
  <si>
    <t>小樽市銭函サービスセンター</t>
  </si>
  <si>
    <t>小樽市手宮保育所</t>
  </si>
  <si>
    <t>小樽市銭函保育所</t>
  </si>
  <si>
    <t>小樽市赤岩保育所</t>
  </si>
  <si>
    <t>小樽市最上保育所</t>
  </si>
  <si>
    <t>小樽市立病院</t>
  </si>
  <si>
    <t>小樽市立高等看護学院</t>
  </si>
  <si>
    <t>小樽市水道局</t>
  </si>
  <si>
    <t>小樽市教育委員会</t>
  </si>
  <si>
    <t>小樽市立花園小学校</t>
  </si>
  <si>
    <t>小樽市立入船小学校</t>
  </si>
  <si>
    <t>小樽市立潮見台小学校</t>
  </si>
  <si>
    <t>小樽市立桜小学校</t>
  </si>
  <si>
    <t>小樽市立忍路中央小学校</t>
  </si>
  <si>
    <t>小樽市立塩谷小学校</t>
  </si>
  <si>
    <t>小樽市立高島小学校</t>
  </si>
  <si>
    <t>小樽市立長橋小学校</t>
  </si>
  <si>
    <t>小樽市立幸小学校</t>
  </si>
  <si>
    <t>小樽市立手宮中央小学校</t>
  </si>
  <si>
    <t>小樽市立稲穂小学校</t>
  </si>
  <si>
    <t>小樽市立緑小学校</t>
  </si>
  <si>
    <t>小樽市立最上小学校</t>
  </si>
  <si>
    <t>小樽市立奥沢小学校</t>
  </si>
  <si>
    <t>小樽市立天神小学校</t>
  </si>
  <si>
    <t>小樽市立望洋台小学校</t>
  </si>
  <si>
    <t>小樽市立朝里小学校</t>
  </si>
  <si>
    <t>小樽市立豊倉小学校</t>
  </si>
  <si>
    <t>小樽市立張碓小学校</t>
  </si>
  <si>
    <t>小樽市立銭函小学校</t>
  </si>
  <si>
    <t>小樽市立桂岡小学校</t>
  </si>
  <si>
    <t>小樽市立北山中学校</t>
  </si>
  <si>
    <t>小樽市立長橋中学校</t>
  </si>
  <si>
    <t>小樽市立忍路中学校</t>
  </si>
  <si>
    <t>小樽市立末広中学校</t>
  </si>
  <si>
    <t>小樽市立西陵中学校</t>
  </si>
  <si>
    <t>小樽市立菁園中学校</t>
  </si>
  <si>
    <t>小樽市立松ヶ枝中学校</t>
  </si>
  <si>
    <t>小樽市立向陽中学校</t>
  </si>
  <si>
    <t>小樽市立潮見台中学校</t>
  </si>
  <si>
    <t>小樽市立桜町中学校</t>
  </si>
  <si>
    <t>小樽市立望洋台中学校</t>
  </si>
  <si>
    <t>小樽市立朝里中学校</t>
  </si>
  <si>
    <t>小樽市立銭函中学校</t>
  </si>
  <si>
    <t>小樽市学校給食センター</t>
  </si>
  <si>
    <t>市立小樽図書館</t>
  </si>
  <si>
    <t>小樽市総合博物館</t>
  </si>
  <si>
    <t>市立小樽文学館・市立小樽美術館</t>
  </si>
  <si>
    <t>小樽市総合体育館</t>
  </si>
  <si>
    <t>小樽市銭函パークゴルフ場</t>
  </si>
  <si>
    <t>小樽市立高島小学校温水プール</t>
  </si>
  <si>
    <t>小樽市生涯学習プラザ</t>
  </si>
  <si>
    <t>コナミスポーツクラブ小樽</t>
  </si>
  <si>
    <t>小樽典礼斎場</t>
  </si>
  <si>
    <t>小樽典礼　想苑</t>
  </si>
  <si>
    <t>小樽信用金庫本店</t>
  </si>
  <si>
    <t>小樽信用金庫手宮支店</t>
  </si>
  <si>
    <t>小樽信用金庫入船支店</t>
  </si>
  <si>
    <t>石原裕次郎記念館</t>
  </si>
  <si>
    <t>北海製罐小樽工場</t>
  </si>
  <si>
    <t>北海道新聞社</t>
  </si>
  <si>
    <t>北後志広域クリーンセンター</t>
  </si>
  <si>
    <t>協和総合管理</t>
  </si>
  <si>
    <t>北海バネ</t>
  </si>
  <si>
    <t>北海道開発局小樽開発建設部</t>
  </si>
  <si>
    <t>小樽地方合同庁舎</t>
  </si>
  <si>
    <t>旭川中税務署</t>
  </si>
  <si>
    <t>旭川東税務署</t>
  </si>
  <si>
    <t>旭川刑務所</t>
  </si>
  <si>
    <t>旭川公共職業安定所</t>
  </si>
  <si>
    <t>旭川地方検察庁　
旭川法務総合庁舎</t>
  </si>
  <si>
    <t>旭川地方法務局</t>
  </si>
  <si>
    <t>旭川中税務署
(旭川合同庁舎)</t>
  </si>
  <si>
    <t>北海道教育大学　
附属旭川小学校</t>
  </si>
  <si>
    <t>北海道教育大学　
附属旭川中学校</t>
  </si>
  <si>
    <t>北海道教育大学　
附属旭川幼稚園</t>
  </si>
  <si>
    <t>北海道教育大学
教育学部旭川校</t>
  </si>
  <si>
    <t>旭川北高等学校</t>
  </si>
  <si>
    <t>旭川工業高等学校</t>
  </si>
  <si>
    <t>旭川商業高等学校</t>
  </si>
  <si>
    <t>旭川中央警察署</t>
  </si>
  <si>
    <t>旭川中央警察署　
駅前交番</t>
  </si>
  <si>
    <t>旭川西高等学校</t>
  </si>
  <si>
    <t>旭川方面　
旭川東警察署</t>
  </si>
  <si>
    <t>北海道上川総合
振興局</t>
  </si>
  <si>
    <t>北海道警察
旭川方面本部</t>
  </si>
  <si>
    <t>旭川市神居支所</t>
  </si>
  <si>
    <t>旭川市教育委員会</t>
  </si>
  <si>
    <t>旭川市水道局</t>
  </si>
  <si>
    <t>旭川市総合庁舎</t>
  </si>
  <si>
    <t>旭川市総合防災センター</t>
  </si>
  <si>
    <t>旭川市第三庁舎</t>
  </si>
  <si>
    <t>旭川市廃棄物処分場(管理棟)</t>
  </si>
  <si>
    <t>旭川市東旭川支所</t>
  </si>
  <si>
    <t>旭川市第二庁舎</t>
  </si>
  <si>
    <t>下水処理センター</t>
  </si>
  <si>
    <t>旭川市北消防署</t>
  </si>
  <si>
    <t>旭川市北消防署
東鷹栖分遣所</t>
  </si>
  <si>
    <t>市立旭川病院</t>
  </si>
  <si>
    <t>旭川市愛育センター</t>
  </si>
  <si>
    <t>あすか季節保育所</t>
  </si>
  <si>
    <t>嵐山季節保育所</t>
  </si>
  <si>
    <t>雨紛季節保育所</t>
  </si>
  <si>
    <t>神楽保育所</t>
  </si>
  <si>
    <t>神居古潭季節保育所</t>
  </si>
  <si>
    <t>神居児童センター</t>
  </si>
  <si>
    <t>神居保育園</t>
  </si>
  <si>
    <t>旭正季節保育所</t>
  </si>
  <si>
    <t>桜岡へき地保育所</t>
  </si>
  <si>
    <t>さくら季節保育所</t>
  </si>
  <si>
    <t>春光住民児童センター</t>
  </si>
  <si>
    <t>春光保育園</t>
  </si>
  <si>
    <t>新旭川保育所</t>
  </si>
  <si>
    <t>住吉保育園</t>
  </si>
  <si>
    <t>近文生活館保育園</t>
  </si>
  <si>
    <t>近文保育所</t>
  </si>
  <si>
    <t>千代ヶ岡季節保育所</t>
  </si>
  <si>
    <t>千代田保育園</t>
  </si>
  <si>
    <t>永山保育園</t>
  </si>
  <si>
    <t>西神楽保育園</t>
  </si>
  <si>
    <t>東旭川保育園</t>
  </si>
  <si>
    <t>東鷹栖中央保育園</t>
  </si>
  <si>
    <t>日の出倉沼
へき地保育所</t>
  </si>
  <si>
    <t>北門児童センター</t>
  </si>
  <si>
    <t>緑が丘保育園</t>
  </si>
  <si>
    <t>旭川小学校</t>
  </si>
  <si>
    <t>旭川第一小学校</t>
  </si>
  <si>
    <t>旭川第五小学校･
桜岡中学校</t>
  </si>
  <si>
    <t>旭川第三小学校</t>
  </si>
  <si>
    <t>旭川第二小学校</t>
  </si>
  <si>
    <t>旭川第二中学校</t>
  </si>
  <si>
    <t>旭川中学校</t>
  </si>
  <si>
    <t>朝日小学校</t>
  </si>
  <si>
    <t>愛宕小学校</t>
  </si>
  <si>
    <t>愛宕中学校</t>
  </si>
  <si>
    <t>愛宕東小学校</t>
  </si>
  <si>
    <t>嵐山小学校･中学校</t>
  </si>
  <si>
    <t>雨紛小学校</t>
  </si>
  <si>
    <t>江丹別小学校･中学校</t>
  </si>
  <si>
    <t>大町小学校</t>
  </si>
  <si>
    <t>神楽岡小学校</t>
  </si>
  <si>
    <t>神楽小学校</t>
  </si>
  <si>
    <t>神居小学校</t>
  </si>
  <si>
    <t>神居中学校</t>
  </si>
  <si>
    <t>神居東小学校</t>
  </si>
  <si>
    <t>神居東中学校</t>
  </si>
  <si>
    <t>共栄小学校</t>
  </si>
  <si>
    <t>啓北中学校</t>
  </si>
  <si>
    <t>啓明小学校</t>
  </si>
  <si>
    <t>光陽中学校</t>
  </si>
  <si>
    <t>向陵小学校</t>
  </si>
  <si>
    <t>広陵中学校</t>
  </si>
  <si>
    <t>春光小学校</t>
  </si>
  <si>
    <t>春光台中学校</t>
  </si>
  <si>
    <t>新富小学校</t>
  </si>
  <si>
    <t>新町小学校</t>
  </si>
  <si>
    <t>末広北小学校</t>
  </si>
  <si>
    <t>末広小学校</t>
  </si>
  <si>
    <t>青雲小学校</t>
  </si>
  <si>
    <t>正和小学校</t>
  </si>
  <si>
    <t>聖和小学校</t>
  </si>
  <si>
    <t>台場小学校</t>
  </si>
  <si>
    <t>大有小学校</t>
  </si>
  <si>
    <t>高台小学校</t>
  </si>
  <si>
    <t>近文小学校</t>
  </si>
  <si>
    <t>近文第一小学校</t>
  </si>
  <si>
    <t>近文第二小学校</t>
  </si>
  <si>
    <t>知新小学校</t>
  </si>
  <si>
    <t>中央中学校</t>
  </si>
  <si>
    <t>忠和小学校</t>
  </si>
  <si>
    <t>忠和中学校</t>
  </si>
  <si>
    <t>千代ヶ岡小学校</t>
  </si>
  <si>
    <t>神楽中学校</t>
  </si>
  <si>
    <t>千代田小学校</t>
  </si>
  <si>
    <t>東栄小学校</t>
  </si>
  <si>
    <t>東光小学校</t>
  </si>
  <si>
    <t>東光中学校</t>
  </si>
  <si>
    <t>東明中学校</t>
  </si>
  <si>
    <t>東陽中学校</t>
  </si>
  <si>
    <t>富沢小学校</t>
  </si>
  <si>
    <t>豊岡小学校</t>
  </si>
  <si>
    <t>永山小学校</t>
  </si>
  <si>
    <t>永山中学校</t>
  </si>
  <si>
    <t>永山西小学校</t>
  </si>
  <si>
    <t>永山東小学校</t>
  </si>
  <si>
    <t>永山南小学校</t>
  </si>
  <si>
    <t>永山南中学校</t>
  </si>
  <si>
    <t>西神楽小学校</t>
  </si>
  <si>
    <t>西神楽中学校</t>
  </si>
  <si>
    <t>西御料地小学校</t>
  </si>
  <si>
    <t>日章小学校</t>
  </si>
  <si>
    <t>東五条小学校</t>
  </si>
  <si>
    <t>東鷹栖中学校</t>
  </si>
  <si>
    <t>東町小学校</t>
  </si>
  <si>
    <t>北星中学校</t>
  </si>
  <si>
    <t>北鎮小学校</t>
  </si>
  <si>
    <t>北門中学校</t>
  </si>
  <si>
    <t>緑が丘小学校</t>
  </si>
  <si>
    <t>緑が丘中学校</t>
  </si>
  <si>
    <t>明星中学校</t>
  </si>
  <si>
    <t>陵雲小学校</t>
  </si>
  <si>
    <t>緑新小学校</t>
  </si>
  <si>
    <t>六合中学校</t>
  </si>
  <si>
    <t>旭川市総合体育館</t>
  </si>
  <si>
    <t>旭川大雪アリーナ</t>
  </si>
  <si>
    <t>忠和公園体育館</t>
  </si>
  <si>
    <t>忠和テニスコート</t>
  </si>
  <si>
    <t>東光スポーツ公園　旭川ドリームスタジアム</t>
  </si>
  <si>
    <t>東光スポーツ公園　球技場</t>
  </si>
  <si>
    <t>東豊公園体育館</t>
  </si>
  <si>
    <t>花咲スポーツ公園　
スタルヒン球場</t>
  </si>
  <si>
    <t>花咲スポーツ公園
球技場</t>
  </si>
  <si>
    <t>花咲スポーツ公園
陸上競技場</t>
  </si>
  <si>
    <t>東地区体育センター</t>
  </si>
  <si>
    <t>旭川市末広図書館</t>
  </si>
  <si>
    <t>旭川市中央図書館</t>
  </si>
  <si>
    <t>旭川市東光図書館</t>
  </si>
  <si>
    <t>カムイの杜公園　
わくわくエッグ</t>
  </si>
  <si>
    <t>旭山動物園</t>
  </si>
  <si>
    <t>21世紀の森</t>
  </si>
  <si>
    <t>旭川市嵐山レクリエーション施設</t>
  </si>
  <si>
    <t>旭川市江丹別
若者の郷　若者センター</t>
  </si>
  <si>
    <t>旭川市江丹別若者の郷　グリーンセンター管理棟</t>
  </si>
  <si>
    <t>旭川市科学館　
サイパル</t>
  </si>
  <si>
    <t>旭川市公会堂</t>
  </si>
  <si>
    <t>旭川市工業技術
センター</t>
  </si>
  <si>
    <t>旭川市障害者福祉
センター｢おぴった｣</t>
  </si>
  <si>
    <t>旭川市東部老人福祉センター</t>
  </si>
  <si>
    <t>旭川市ときわ市民
ホール</t>
  </si>
  <si>
    <t>旭川市永山ふれあいセンター</t>
  </si>
  <si>
    <t>旭川市農業センター</t>
  </si>
  <si>
    <t>旭川市北部老人福祉センター</t>
  </si>
  <si>
    <t>旭川市民活動交流
センター　CoCoDe</t>
  </si>
  <si>
    <t>旭川聖苑</t>
  </si>
  <si>
    <t>愛宕公民館</t>
  </si>
  <si>
    <t>嵐山公園センター</t>
  </si>
  <si>
    <t>いきいきセンター
新旭川</t>
  </si>
  <si>
    <t>井上靖記念館</t>
  </si>
  <si>
    <t>江丹別市民交流
センター</t>
  </si>
  <si>
    <t>神楽岡地区センター</t>
  </si>
  <si>
    <t>神楽市民交流センター</t>
  </si>
  <si>
    <t>神居公民館
上雨紛分館</t>
  </si>
  <si>
    <t>神居住民センター</t>
  </si>
  <si>
    <t>北彩都子ども活動
センター</t>
  </si>
  <si>
    <t>旭正農業構造
改善センター</t>
  </si>
  <si>
    <t>啓明地区センター</t>
  </si>
  <si>
    <t>市民文化会館</t>
  </si>
  <si>
    <t>春光台公民館</t>
  </si>
  <si>
    <t>春光台地区センター</t>
  </si>
  <si>
    <t>新旭川公民館</t>
  </si>
  <si>
    <t>新旭川地区センター</t>
  </si>
  <si>
    <t>末広公民館</t>
  </si>
  <si>
    <t>末広地域活動センター</t>
  </si>
  <si>
    <t>末広地区センター</t>
  </si>
  <si>
    <t>大雪クリスタルホール</t>
  </si>
  <si>
    <t>近文市民　ふれあいセンター</t>
  </si>
  <si>
    <t>忠和地区センター</t>
  </si>
  <si>
    <t>東光公民館</t>
  </si>
  <si>
    <t>東部住民センター</t>
  </si>
  <si>
    <t>東部まちづくりセンター</t>
  </si>
  <si>
    <t>豊岡地区センター</t>
  </si>
  <si>
    <t>永山市民交流センター</t>
  </si>
  <si>
    <t>永山住民センター</t>
  </si>
  <si>
    <t>西神楽公民館
就実分館</t>
  </si>
  <si>
    <t>西神楽農業構造
改善センター</t>
  </si>
  <si>
    <t>東旭川公民館
日の出分館</t>
  </si>
  <si>
    <t>東旭川公民館
瑞穂分館</t>
  </si>
  <si>
    <t>東旭川農村環境
改善センター</t>
  </si>
  <si>
    <t>東鷹栖公民館</t>
  </si>
  <si>
    <t>東鷹栖公民館第1分館</t>
  </si>
  <si>
    <t>東鷹栖公民館第3分館</t>
  </si>
  <si>
    <t>東鷹栖農村活性化
センター</t>
  </si>
  <si>
    <t>北星公民館</t>
  </si>
  <si>
    <t>北星地区センター</t>
  </si>
  <si>
    <t>北部住民センター</t>
  </si>
  <si>
    <t>旭川がん検診センター</t>
  </si>
  <si>
    <t>旭川圭泉会病院</t>
  </si>
  <si>
    <t>旭川赤十字病院</t>
  </si>
  <si>
    <t>あしたば歯科クリニック</t>
  </si>
  <si>
    <t>岩田病院</t>
  </si>
  <si>
    <t>おおき内科クリニック</t>
  </si>
  <si>
    <t>大西病院</t>
  </si>
  <si>
    <t>神楽岡歯科クリニック</t>
  </si>
  <si>
    <t>かみつ歯科医院</t>
  </si>
  <si>
    <t>北彩都病院</t>
  </si>
  <si>
    <t>国立病院機構
旭川医療センター</t>
  </si>
  <si>
    <t>佐久間病院</t>
  </si>
  <si>
    <t>さとう整形外科胃腸科医院</t>
  </si>
  <si>
    <t>佐藤内科医院</t>
  </si>
  <si>
    <t>進藤病院</t>
  </si>
  <si>
    <t>高桑整形外科
永山クリニック</t>
  </si>
  <si>
    <t>土田こどもクリニック</t>
  </si>
  <si>
    <t>道北勤医協　一条通病院</t>
  </si>
  <si>
    <t>道北勤医協　一条通クリニック</t>
  </si>
  <si>
    <t>道北口腔保健センター</t>
  </si>
  <si>
    <t>とびさわ呼吸器科･
内科</t>
  </si>
  <si>
    <t>なかむら歯科</t>
  </si>
  <si>
    <t>永山池田クリニック</t>
  </si>
  <si>
    <t>のなか気管食道耳鼻咽喉科</t>
  </si>
  <si>
    <t>はやし内科胃腸科小児科医院</t>
  </si>
  <si>
    <t>はやせ歯科医院</t>
  </si>
  <si>
    <t>はらだ病院</t>
  </si>
  <si>
    <t>半澤歯科医院</t>
  </si>
  <si>
    <t>ヒロ歯科･口腔外科
クリニック</t>
  </si>
  <si>
    <t>林歯科医院</t>
  </si>
  <si>
    <t>もとまち皮ふ科クリニック</t>
  </si>
  <si>
    <t>(有)パパノエール　カラダラボ旭川5条営業所</t>
  </si>
  <si>
    <t>ＱＯＬ向上センター　
希望のつぼみ</t>
  </si>
  <si>
    <t>あさがお小規模多機能ホーム</t>
  </si>
  <si>
    <t>旭川中央ケアサポート</t>
  </si>
  <si>
    <t>旭川美景園</t>
  </si>
  <si>
    <t>介護付有料老人ホーム　「エバーグリーン七条」</t>
  </si>
  <si>
    <t>株式会社　
トウマ生活向上企画</t>
  </si>
  <si>
    <t>カラダラボ旭川
永山営業所</t>
  </si>
  <si>
    <t>グループハウス　
なでしこ</t>
  </si>
  <si>
    <t>グループホーム　
太陽と緑</t>
  </si>
  <si>
    <t>グループホーム　
ほーぷ旭川</t>
  </si>
  <si>
    <t>グループホーム　
ユニティー旭神</t>
  </si>
  <si>
    <t>グループホーム　ｋ館</t>
  </si>
  <si>
    <t>グループホーム　夢</t>
  </si>
  <si>
    <t>ケアハウス　
サンハイム</t>
  </si>
  <si>
    <t>ケアハウス忠和</t>
  </si>
  <si>
    <t>高齢者等コミュニケーション施設　漣</t>
  </si>
  <si>
    <t>サービス付き高齢者向け住宅　けあらいふ神楽館</t>
  </si>
  <si>
    <t>児童養護施設　
旭川育児院</t>
  </si>
  <si>
    <t>ジャパンケア旭川神楽岡　小規模多機能</t>
  </si>
  <si>
    <t>春光台クリニック　
グループホーム</t>
  </si>
  <si>
    <t>障害児入所施設　
希望学園</t>
  </si>
  <si>
    <t>ショートスティ　
希望のつぼみ南通り</t>
  </si>
  <si>
    <t>地域密着型特別養護老人ホーム　ヴィラ･プラタナス</t>
  </si>
  <si>
    <t>特別養護老人ホーム　誠徳園</t>
  </si>
  <si>
    <t>特別養護老人ホーム　永山園</t>
  </si>
  <si>
    <t>特別養護老人ホーム　永山園Ⅱ</t>
  </si>
  <si>
    <t>特別養護老人ホーム　養生の杜カムイ</t>
  </si>
  <si>
    <t>特別養護老人ホーム　楽生会</t>
  </si>
  <si>
    <t>ナーシングホーム　夢</t>
  </si>
  <si>
    <t>ふれあいの里　華音</t>
  </si>
  <si>
    <t>ユニティー東光</t>
  </si>
  <si>
    <t>ラ･ナシカあさひかわ</t>
  </si>
  <si>
    <t>老人保健施設　
サニーヒル</t>
  </si>
  <si>
    <t>神居デイサービス
センター</t>
  </si>
  <si>
    <t>北海道旅客鉄道
株式会社　旭川駅</t>
  </si>
  <si>
    <t>秋月保育園</t>
  </si>
  <si>
    <t>旭川あゆみ幼稚園</t>
  </si>
  <si>
    <t>旭川あゆみ幼稚園　
附属保育園</t>
  </si>
  <si>
    <t>旭川おおぞら保育園</t>
  </si>
  <si>
    <t>旭川啓明保育園</t>
  </si>
  <si>
    <t>旭川春光台保育園</t>
  </si>
  <si>
    <t>旭川聖母幼稚園</t>
  </si>
  <si>
    <t>旭川だいいち保育園</t>
  </si>
  <si>
    <t>旭川天使幼稚園</t>
  </si>
  <si>
    <t>旭川東光幼稚園</t>
  </si>
  <si>
    <t>旭川のなか保育園</t>
  </si>
  <si>
    <t>旭川のびろ保育園</t>
  </si>
  <si>
    <t>旭川藤幼稚園</t>
  </si>
  <si>
    <t>旭川ふたば幼稚園</t>
  </si>
  <si>
    <t>旭川保育園</t>
  </si>
  <si>
    <t>旭川みその幼稚園</t>
  </si>
  <si>
    <t>旭川宮前保育園</t>
  </si>
  <si>
    <t>旭川幼稚園</t>
  </si>
  <si>
    <t>旭川蘭契保育園</t>
  </si>
  <si>
    <t>旭川隣保会　
第三保育所</t>
  </si>
  <si>
    <t>旭川隣保会　
第二保育所</t>
  </si>
  <si>
    <t>旭川隣保会　第一保育所</t>
  </si>
  <si>
    <t>旭川隣保会
乳児保育所</t>
  </si>
  <si>
    <t>旭川わかくさ保育園</t>
  </si>
  <si>
    <t>旭東保育園</t>
  </si>
  <si>
    <t>エール保育園</t>
  </si>
  <si>
    <t>神居学園　ひとみ幼稚園</t>
  </si>
  <si>
    <t>神居つくし保育園</t>
  </si>
  <si>
    <t>きくし幼稚園</t>
  </si>
  <si>
    <t>くりの木幼稚園</t>
  </si>
  <si>
    <t>こぐま保育園</t>
  </si>
  <si>
    <t>小鳩保育園</t>
  </si>
  <si>
    <t>こひつじ保育園</t>
  </si>
  <si>
    <t>さくらおか幼稚園</t>
  </si>
  <si>
    <t>慈光園保育所</t>
  </si>
  <si>
    <t>真和保育園</t>
  </si>
  <si>
    <t>末広第二保育園</t>
  </si>
  <si>
    <t>末広保育園</t>
  </si>
  <si>
    <t>たいせつ幼稚園</t>
  </si>
  <si>
    <t>中央乳児保育園</t>
  </si>
  <si>
    <t>鉄道弘済会　
旭川保育所</t>
  </si>
  <si>
    <t>豊岡蘭契保育園</t>
  </si>
  <si>
    <t>永山あゆみ保育園</t>
  </si>
  <si>
    <t>永山おおぞら保育園</t>
  </si>
  <si>
    <t>永山くるみ保育園</t>
  </si>
  <si>
    <t>永山ほたる保育園</t>
  </si>
  <si>
    <t>のなか第二保育園</t>
  </si>
  <si>
    <t>ののはな保育園</t>
  </si>
  <si>
    <t>東六条保育園</t>
  </si>
  <si>
    <t>北星おおぞら保育所</t>
  </si>
  <si>
    <t>まこと保育園</t>
  </si>
  <si>
    <t>みどり幼稚園</t>
  </si>
  <si>
    <t>めいほう幼稚園</t>
  </si>
  <si>
    <t>めばえ幼稚園</t>
  </si>
  <si>
    <t>百華幼稚園</t>
  </si>
  <si>
    <t>ユリアナ幼稚園</t>
  </si>
  <si>
    <t>わかば保育園</t>
  </si>
  <si>
    <t>わかば幼稚園</t>
  </si>
  <si>
    <t>わんぱく保育園</t>
  </si>
  <si>
    <t>旭川実業高等学校</t>
  </si>
  <si>
    <t>旭川大学高等学校</t>
  </si>
  <si>
    <t>旭川明成高等学校</t>
  </si>
  <si>
    <t>旭川龍谷高等学校</t>
  </si>
  <si>
    <t>旭川市柔道場</t>
  </si>
  <si>
    <t>大成市民センター　
体育館</t>
  </si>
  <si>
    <t>フォレスト旭川カントリークラブ</t>
  </si>
  <si>
    <t>旭川点字図書館</t>
  </si>
  <si>
    <t>(株)アサヒＨＬ
旭川健康ランド</t>
  </si>
  <si>
    <t>アルファ旭町店</t>
  </si>
  <si>
    <t>アルファ神楽店</t>
  </si>
  <si>
    <t>アルファ環状店</t>
  </si>
  <si>
    <t>アルファ豊岡店</t>
  </si>
  <si>
    <t>アルファ南4条店</t>
  </si>
  <si>
    <t>アルファ南6条通り店</t>
  </si>
  <si>
    <t>ダイナム旭川店</t>
  </si>
  <si>
    <t>パーラートーエー　
3条本店</t>
  </si>
  <si>
    <t>パーラートーエー　
アッシュ店</t>
  </si>
  <si>
    <t>パーラートーエー　豊岡店</t>
  </si>
  <si>
    <t>夢屋　豊岡店</t>
  </si>
  <si>
    <t>旭川グランドホテル</t>
  </si>
  <si>
    <t>東横イン　
旭川駅前1条通</t>
  </si>
  <si>
    <t>ドーミーイン旭川</t>
  </si>
  <si>
    <t>東花苑</t>
  </si>
  <si>
    <t>ホテル　レオパレス
旭川</t>
  </si>
  <si>
    <t>和風旅館　扇松園</t>
  </si>
  <si>
    <t>100満ボルト　
旭川東店</t>
  </si>
  <si>
    <t>イオンモール旭川西</t>
  </si>
  <si>
    <t>フィール旭川</t>
  </si>
  <si>
    <t>(株)東日本宇佐美北海道支店　12号線旭川南給油所</t>
  </si>
  <si>
    <t>ＴＢＣ高砂台ボウリングクラブ</t>
  </si>
  <si>
    <t>旭川家具センター</t>
  </si>
  <si>
    <t>旭川北彩都
場外発売所</t>
  </si>
  <si>
    <t>旭川職業能力開発
促進センター</t>
  </si>
  <si>
    <t>旭川地方自家用
自動車協会</t>
  </si>
  <si>
    <t>あさひかわ農協　
旭川中央支所</t>
  </si>
  <si>
    <t>旭川リサーチセンター</t>
  </si>
  <si>
    <t>エムスペース北彩都</t>
  </si>
  <si>
    <t>男山株式会社</t>
  </si>
  <si>
    <t>カーブス旭川神居</t>
  </si>
  <si>
    <t>北工学園モータースクール</t>
  </si>
  <si>
    <t>ジョイフィット旭川</t>
  </si>
  <si>
    <t>誠心道永山店</t>
  </si>
  <si>
    <t>生長の家　旭川教化部</t>
  </si>
  <si>
    <t>長田葬祭末広ホール</t>
  </si>
  <si>
    <t>長田葬祭セレモニーホール</t>
  </si>
  <si>
    <t>日本郵便(株)
旭川中央郵便局</t>
  </si>
  <si>
    <t>北星信用金庫
旭川支店</t>
  </si>
  <si>
    <t>北海道クミアイ自動車学校</t>
  </si>
  <si>
    <t>北海道護国神社</t>
  </si>
  <si>
    <t>妙法寺</t>
  </si>
  <si>
    <t>やわらぎ斎場旭川</t>
  </si>
  <si>
    <t>やわらぎ斎場神居</t>
  </si>
  <si>
    <t>やわらぎ斎場春光</t>
  </si>
  <si>
    <t>やわらぎ斎場東光</t>
  </si>
  <si>
    <t>やわらぎファミリア神楽岡</t>
  </si>
  <si>
    <t>立正佼成会　旭川教会</t>
  </si>
  <si>
    <t>日本年金機構　
旭川年金事務所</t>
  </si>
  <si>
    <t>あさひかわ農協　
北部支所</t>
  </si>
  <si>
    <t>あさひかわ農業協同
組合　江丹別支所</t>
  </si>
  <si>
    <t>あさひかわ農業協同
組合　神楽支所</t>
  </si>
  <si>
    <t>あさひかわ農業共同
組合　神居支所</t>
  </si>
  <si>
    <t>あさひかわ農業協同
組合　旭正支所</t>
  </si>
  <si>
    <t>あさひかわ農業協同
組合　永山支所</t>
  </si>
  <si>
    <t>あさひかわ農業協同
組合　西神居支所</t>
  </si>
  <si>
    <t>あさひかわ農業協同組合　豊岡支所</t>
  </si>
  <si>
    <t>(株)山本ビル</t>
  </si>
  <si>
    <t>(株)エフ･イー</t>
  </si>
  <si>
    <t>(株)道新総合印刷
旭川工場</t>
  </si>
  <si>
    <t>(株)丸金金田自動車　大型事業部</t>
  </si>
  <si>
    <t>(株)丸金金田自動車　小型事業部</t>
  </si>
  <si>
    <t>(有)高橋新聞店</t>
  </si>
  <si>
    <t>(有)道新高橋新聞店　春光支店</t>
  </si>
  <si>
    <t>旭川ケーブルテレビ
株式会社</t>
  </si>
  <si>
    <t>旭川電力設備工業
株式会社</t>
  </si>
  <si>
    <t>株式会社　
クマザキ電工</t>
  </si>
  <si>
    <t>株式会社　旭ダンケ</t>
  </si>
  <si>
    <t>株式会社　旭ダンケ
流込み工場</t>
  </si>
  <si>
    <t>株式会社　一印旭川
魚卸売市場</t>
  </si>
  <si>
    <t>株式会社　大正興業</t>
  </si>
  <si>
    <t>株式会社　田島電気商会</t>
  </si>
  <si>
    <t>株式会社　テクノス北海道　本社</t>
  </si>
  <si>
    <t>株式会社　廣野組</t>
  </si>
  <si>
    <t>株式会社　フレッシュ･ロジスティック旭川センター</t>
  </si>
  <si>
    <t>株式会社　ヤナセ　
旭川支店</t>
  </si>
  <si>
    <t>上川中央農業共済
組合</t>
  </si>
  <si>
    <t>カメイオート北海道(株)旭川支店</t>
  </si>
  <si>
    <t>極東警備保障株式会社</t>
  </si>
  <si>
    <t>住友生命旭川ビル</t>
  </si>
  <si>
    <t>セレモサプライ
旭川支店</t>
  </si>
  <si>
    <t>損保ジャパン日本興亜旭川ビル</t>
  </si>
  <si>
    <t>大雪アスコン</t>
  </si>
  <si>
    <t>たいせつ農業協同組合　本所</t>
  </si>
  <si>
    <t>東芝ホクト電子株式会社</t>
  </si>
  <si>
    <t>フクダ電子北海道販売(株)旭川営業所</t>
  </si>
  <si>
    <t>北海道エア･ウォーター･エンジニアリング　旭川営業所</t>
  </si>
  <si>
    <t>北海道地図株式会社　本社棟</t>
  </si>
  <si>
    <t>北海道電力株式会社　
旭川統括電力センター</t>
  </si>
  <si>
    <t>北海道電力株式会社　旭川支店</t>
  </si>
  <si>
    <t>北海道ホンダ販売　
ホンダウイル旭川店</t>
  </si>
  <si>
    <t>北海道味噌(株)</t>
  </si>
  <si>
    <t>北興運輸株式会社</t>
  </si>
  <si>
    <t>北方建築総合研究所</t>
  </si>
  <si>
    <t>前田道路株式会社　
旭川営業所</t>
  </si>
  <si>
    <t>ヤマト運輸
道北主管支所</t>
  </si>
  <si>
    <t>十仁薬局</t>
  </si>
  <si>
    <t>消防学校</t>
  </si>
  <si>
    <t>北海道原子力環境センタ－</t>
  </si>
  <si>
    <t>北海道立消費生活センター</t>
  </si>
  <si>
    <t>北海道立総合体育センター</t>
  </si>
  <si>
    <t>女性相談援助センタ－</t>
  </si>
  <si>
    <t>北海道博物館</t>
  </si>
  <si>
    <t>北海道開拓の村</t>
  </si>
  <si>
    <t>野幌森林公園自然ふれあい交流館</t>
  </si>
  <si>
    <t>オホーツク流氷科学センター</t>
  </si>
  <si>
    <t>札幌高等技術専門学院</t>
  </si>
  <si>
    <t>帯広高等技術専門学院</t>
  </si>
  <si>
    <t>函館高等技術専門学院</t>
  </si>
  <si>
    <t>旭川高等技術専門学院</t>
  </si>
  <si>
    <t>室蘭高等技術専門学院</t>
  </si>
  <si>
    <t>苫小牧高等技術専門学院</t>
  </si>
  <si>
    <t>釧路高等技術専門学院</t>
  </si>
  <si>
    <t>障害者職業能力開発校</t>
  </si>
  <si>
    <t>農業大学校</t>
  </si>
  <si>
    <t>漁業研修所</t>
  </si>
  <si>
    <t>北海道立真駒内公園</t>
  </si>
  <si>
    <t>北海道立野幌総合運動公園</t>
  </si>
  <si>
    <t>北海道立ゆめの森公園</t>
  </si>
  <si>
    <t>北海道立サンピラーパーク</t>
  </si>
  <si>
    <t>北海道立十勝エコロジーパーク</t>
  </si>
  <si>
    <t>北海道立道南四季の杜公園</t>
  </si>
  <si>
    <t>噴火湾パノラマパーク</t>
  </si>
  <si>
    <t>北海道立宗谷ふれあい公園</t>
  </si>
  <si>
    <t>北海道議会事務局</t>
  </si>
  <si>
    <t>北海道夕張高等学校</t>
  </si>
  <si>
    <t>北海道美唄尚栄高等学校</t>
  </si>
  <si>
    <t>北海道美唄聖華高等学校</t>
  </si>
  <si>
    <t>北海道深川東高等学校</t>
  </si>
  <si>
    <t>北海道深川西高等学校</t>
  </si>
  <si>
    <t>北海道奈井江商業高等学校</t>
  </si>
  <si>
    <t>北海道美唄養護学校</t>
  </si>
  <si>
    <t>北海道岩見沢高等養護学校</t>
  </si>
  <si>
    <t>北海道札幌東高等学校</t>
  </si>
  <si>
    <t>北海道札幌西高等学校</t>
  </si>
  <si>
    <t>北海道札幌南高等学校</t>
  </si>
  <si>
    <t>北海道札幌北高等学校</t>
  </si>
  <si>
    <t>北海道札幌月寒高等学校</t>
  </si>
  <si>
    <t>北海道札幌啓成高等学校</t>
  </si>
  <si>
    <t>北海道札幌北陵高等学校</t>
  </si>
  <si>
    <t>北海道札幌手稲高等学校</t>
  </si>
  <si>
    <t>北海道札幌丘珠高等学校</t>
  </si>
  <si>
    <t>北海道札幌白石高等学校</t>
  </si>
  <si>
    <t>北海道札幌西陵高等学校</t>
  </si>
  <si>
    <t>北海道札幌東陵高等学校</t>
  </si>
  <si>
    <t>北海道札幌南陵高等学校</t>
  </si>
  <si>
    <t>北海道札幌東豊高等学校</t>
  </si>
  <si>
    <t>北海道札幌厚別高等学校</t>
  </si>
  <si>
    <t>北海道札幌真栄高等学校</t>
  </si>
  <si>
    <t>北海道札幌あすかぜ高等学校</t>
  </si>
  <si>
    <t>北海道札幌稲雲高等学校</t>
  </si>
  <si>
    <t>北海道札幌英藍高等学校</t>
  </si>
  <si>
    <t>北海道札幌平岡高等学校</t>
  </si>
  <si>
    <t>北海道札幌国際情報高等学校</t>
  </si>
  <si>
    <t>北海道札幌白陵高等学校</t>
  </si>
  <si>
    <t>北海道札幌東商業高等学校</t>
  </si>
  <si>
    <t>北海道札幌工業高等学校</t>
  </si>
  <si>
    <t>北海道札幌琴似工業高等学校</t>
  </si>
  <si>
    <t>北海道江別高等学校</t>
  </si>
  <si>
    <t>北海道野幌高等学校</t>
  </si>
  <si>
    <t>北海道大麻高等学校</t>
  </si>
  <si>
    <t>北海道千歳高等学校</t>
  </si>
  <si>
    <t>北海道千歳北陽高等学校</t>
  </si>
  <si>
    <t>北海道恵庭南高等学校</t>
  </si>
  <si>
    <t>北海道恵庭北高等学校</t>
  </si>
  <si>
    <t>北海道北広島高等学校</t>
  </si>
  <si>
    <t>北海道北広島西高等学校</t>
  </si>
  <si>
    <t>北海道有朋高等学校</t>
  </si>
  <si>
    <t>北海道札幌視覚支援学校</t>
  </si>
  <si>
    <t>北海道札幌聾学校</t>
  </si>
  <si>
    <t>北海道札幌養護学校</t>
  </si>
  <si>
    <t>北海道札幌養護学校共栄分校</t>
  </si>
  <si>
    <t>北海道札幌伏見支援学校</t>
  </si>
  <si>
    <t>北海道札幌伏見支援学校もなみ学園分校</t>
  </si>
  <si>
    <t>北海道真駒内養護学校</t>
  </si>
  <si>
    <t>北海道手稲養護学校</t>
  </si>
  <si>
    <t>北海道白樺高等養護学校</t>
  </si>
  <si>
    <t>北海道星置養護学校</t>
  </si>
  <si>
    <t>北海道星置養護学校
ほしみ高等学園</t>
  </si>
  <si>
    <t>北海道新篠津高等養護学校</t>
  </si>
  <si>
    <t>北海道札幌高等養護学校</t>
  </si>
  <si>
    <t>北海道拓北養護学校</t>
  </si>
  <si>
    <t>北海道札幌稲穂高等支援学校</t>
  </si>
  <si>
    <t>北海道千歳高等支援学校</t>
  </si>
  <si>
    <t>北海道札幌あいの里高等支援学校</t>
  </si>
  <si>
    <t>北海道小樽潮陵高等学校</t>
  </si>
  <si>
    <t>北海道小樽桜陽高等学校</t>
  </si>
  <si>
    <t>北海道小樽商業高等学校</t>
  </si>
  <si>
    <t>北海道小樽工業高等学校</t>
  </si>
  <si>
    <t>北海道小樽水産高等学校</t>
  </si>
  <si>
    <t>北海道余市紅志高等学校</t>
  </si>
  <si>
    <t>北海道岩内高等学校</t>
  </si>
  <si>
    <t>北海道共和高等学校</t>
  </si>
  <si>
    <t>北海道高等聾学校</t>
  </si>
  <si>
    <t>北海道小樽高等支援学校</t>
  </si>
  <si>
    <t>北海道余市養護学校</t>
  </si>
  <si>
    <t>北海道室蘭栄高等学校</t>
  </si>
  <si>
    <t>北海道室蘭清水丘高等学校</t>
  </si>
  <si>
    <t>北海道室蘭東翔高等学校</t>
  </si>
  <si>
    <t>北海道室蘭工業高等学校</t>
  </si>
  <si>
    <t>北海道伊達高等学校</t>
  </si>
  <si>
    <t>北海道伊達緑丘高等学校</t>
  </si>
  <si>
    <t>北海道虻田高等学校</t>
  </si>
  <si>
    <t>北海道登別明日中等教育学校</t>
  </si>
  <si>
    <t>北海道登別青嶺高等学校</t>
  </si>
  <si>
    <t>北海道苫小牧東高等学校</t>
  </si>
  <si>
    <t>北海道白老東高等学校</t>
  </si>
  <si>
    <t>北海道穂別高等学校</t>
  </si>
  <si>
    <t>北海道追分高等学校</t>
  </si>
  <si>
    <t>北海道鵡川高等学校</t>
  </si>
  <si>
    <t>北海道厚真高等学校</t>
  </si>
  <si>
    <t>北海道室蘭聾学校</t>
  </si>
  <si>
    <t>北海道伊達高等養護学校</t>
  </si>
  <si>
    <t>北海道平取高等学校</t>
  </si>
  <si>
    <t>北海道富川高等学校</t>
  </si>
  <si>
    <t>北海道静内高等学校</t>
  </si>
  <si>
    <t>北海道静内農業高等学校</t>
  </si>
  <si>
    <t>北海道浦河高等学校</t>
  </si>
  <si>
    <t>北海道平取養護学校</t>
  </si>
  <si>
    <t>北海道平取養護学校静内ペテカリの園分校</t>
  </si>
  <si>
    <t>北海道函館中部高等学校</t>
  </si>
  <si>
    <t>北海道函館西高等学校</t>
  </si>
  <si>
    <t>北海道函館稜北高等学校</t>
  </si>
  <si>
    <t>北海道函館商業高等学校</t>
  </si>
  <si>
    <t>北海道函館工業高等学校</t>
  </si>
  <si>
    <t>北海道函館水産高等学校</t>
  </si>
  <si>
    <t>北海道大野農業高等学校</t>
  </si>
  <si>
    <t>北海道松前高等学校</t>
  </si>
  <si>
    <t>北海道南茅部高等学校</t>
  </si>
  <si>
    <t>北海道森高等学校</t>
  </si>
  <si>
    <t>北海道八雲高等学校</t>
  </si>
  <si>
    <t>北海道長万部高等学校</t>
  </si>
  <si>
    <t>北海道上磯高等学校</t>
  </si>
  <si>
    <t>北海道七飯高等学校</t>
  </si>
  <si>
    <t>北海道函館盲学校</t>
  </si>
  <si>
    <t>北海道函館聾学校</t>
  </si>
  <si>
    <t>北海道函館五稜郭支援学校</t>
  </si>
  <si>
    <t>北海道函館養護学校</t>
  </si>
  <si>
    <t>北海道七飯養護学校</t>
  </si>
  <si>
    <t>北海道七飯養護学校おしま学園分校</t>
  </si>
  <si>
    <t>北海道八雲養護学校</t>
  </si>
  <si>
    <t>北海道江差高等学校</t>
  </si>
  <si>
    <t>北海道上ノ国高等学校</t>
  </si>
  <si>
    <t>北海道今金高等養護学校</t>
  </si>
  <si>
    <t>北海道旭川東高等学校</t>
  </si>
  <si>
    <t>北海道旭川西高等学校</t>
  </si>
  <si>
    <t>北海道旭川南高等学校</t>
  </si>
  <si>
    <t>北海道旭川北高等学校</t>
  </si>
  <si>
    <t>北海道旭川東栄高等学校</t>
  </si>
  <si>
    <t>北海道旭川永嶺高等学校</t>
  </si>
  <si>
    <t>北海道旭川商業高等学校</t>
  </si>
  <si>
    <t>北海道旭川工業高等学校</t>
  </si>
  <si>
    <t>北海道旭川農業高等学校</t>
  </si>
  <si>
    <t>北海道士別翔雲高等学校</t>
  </si>
  <si>
    <t>北海道名寄高等学校</t>
  </si>
  <si>
    <t>北海道名寄産業高等学校</t>
  </si>
  <si>
    <t>北海道上川高等学校</t>
  </si>
  <si>
    <t>北海道美瑛高等学校</t>
  </si>
  <si>
    <t>北海道富良野高等学校</t>
  </si>
  <si>
    <t>北海道富良野緑峰高等学校</t>
  </si>
  <si>
    <t>北海道下川商業高等学校</t>
  </si>
  <si>
    <t>北海道美深高等学校</t>
  </si>
  <si>
    <t>北海道鷹栖高等学校</t>
  </si>
  <si>
    <t>北海道旭川盲学校</t>
  </si>
  <si>
    <t>北海道旭川聾学校</t>
  </si>
  <si>
    <t>北海道旭川養護学校</t>
  </si>
  <si>
    <t>北海道鷹栖養護学校</t>
  </si>
  <si>
    <t>北海道東川養護学校</t>
  </si>
  <si>
    <t>北海道美深高等養護学校</t>
  </si>
  <si>
    <t>北海道美深高等養護学校あいべつ校</t>
  </si>
  <si>
    <t>北海道旭川高等支援学校</t>
  </si>
  <si>
    <t>北海道苫前商業高等学校</t>
  </si>
  <si>
    <t>北海道羽幌高等学校</t>
  </si>
  <si>
    <t>北海道小平高等養護学校</t>
  </si>
  <si>
    <t>北海道稚内高等学校</t>
  </si>
  <si>
    <t>北海道浜頓別高等学校</t>
  </si>
  <si>
    <t>北海道豊富高等学校</t>
  </si>
  <si>
    <t>北海道礼文高等学校</t>
  </si>
  <si>
    <t>北海道利尻高等学校</t>
  </si>
  <si>
    <t>北海道稚内養護学校</t>
  </si>
  <si>
    <t>北海道北見北斗高等学校</t>
  </si>
  <si>
    <t>北海道北見柏陽高等学校</t>
  </si>
  <si>
    <t>北海道北見緑陵高等学校</t>
  </si>
  <si>
    <t>北海道北見工業高等学校</t>
  </si>
  <si>
    <t>北海道北見商業高等学校</t>
  </si>
  <si>
    <t>北海道網走南ヶ丘高等学校</t>
  </si>
  <si>
    <t>北海道網走桂陽高等学校</t>
  </si>
  <si>
    <t>北海道紋別高等学校</t>
  </si>
  <si>
    <t>北海道美幌高等学校</t>
  </si>
  <si>
    <t>北海道津別高等学校</t>
  </si>
  <si>
    <t>北海道留辺蘂高等学校</t>
  </si>
  <si>
    <t>北海道佐呂間高等学校</t>
  </si>
  <si>
    <t>北海道常呂高等学校</t>
  </si>
  <si>
    <t>北海道遠軽高等学校</t>
  </si>
  <si>
    <t>北海道興部高等学校</t>
  </si>
  <si>
    <t>北海道雄武高等学校</t>
  </si>
  <si>
    <t>北海道清里高等学校</t>
  </si>
  <si>
    <t>北海道女満別高等学校</t>
  </si>
  <si>
    <t>北海道網走養護学校</t>
  </si>
  <si>
    <t>北海道紋別養護学校</t>
  </si>
  <si>
    <t>北海道紋別養護学校ひまわり学園分校</t>
  </si>
  <si>
    <t>北海道北見支援学校</t>
  </si>
  <si>
    <t>北海道紋別高等養護学校</t>
  </si>
  <si>
    <t>北海道帯広柏葉高等学校</t>
  </si>
  <si>
    <t>北海道帯広三条高等学校</t>
  </si>
  <si>
    <t>北海道帯広緑陽高等学校</t>
  </si>
  <si>
    <t>北海道帯広工業高等学校</t>
  </si>
  <si>
    <t>北海道帯広農業高等学校</t>
  </si>
  <si>
    <t>北海道音更高等学校</t>
  </si>
  <si>
    <t>北海道上士幌高等学校</t>
  </si>
  <si>
    <t>北海道鹿追高等学校</t>
  </si>
  <si>
    <t>北海道新得高等学校</t>
  </si>
  <si>
    <t>北海道清水高等学校</t>
  </si>
  <si>
    <t>北海道更別農業高等学校</t>
  </si>
  <si>
    <t>北海道大樹高等学校</t>
  </si>
  <si>
    <t>北海道広尾高等学校</t>
  </si>
  <si>
    <t>北海道幕別高等学校</t>
  </si>
  <si>
    <t>北海道池田高等学校</t>
  </si>
  <si>
    <t>北海道本別高等学校</t>
  </si>
  <si>
    <t>北海道帯広盲学校</t>
  </si>
  <si>
    <t>北海道帯広聾学校</t>
  </si>
  <si>
    <t>北海道帯広養護学校</t>
  </si>
  <si>
    <t>北海道中札内高等養護学校</t>
  </si>
  <si>
    <t>北海道新得高等支援学校</t>
  </si>
  <si>
    <t>北海道釧路湖陵高等学校</t>
  </si>
  <si>
    <t>北海道釧路江南高等学校</t>
  </si>
  <si>
    <t>北海道釧路工業高等学校</t>
  </si>
  <si>
    <t>北海道釧路商業高等学校</t>
  </si>
  <si>
    <t>北海道釧路明輝高等学校</t>
  </si>
  <si>
    <t>北海道阿寒高等学校</t>
  </si>
  <si>
    <t>北海道釧路東高等学校</t>
  </si>
  <si>
    <t>北海道厚岸翔洋高等学校</t>
  </si>
  <si>
    <t>北海道弟子屈高等学校</t>
  </si>
  <si>
    <t>北海道釧路養護学校</t>
  </si>
  <si>
    <t>北海道釧路鶴野支援学校</t>
  </si>
  <si>
    <t>北海道白糠高等学校</t>
  </si>
  <si>
    <t>北海道中標津高等学校</t>
  </si>
  <si>
    <t>北海道標津高等学校</t>
  </si>
  <si>
    <t>北海道羅臼高等学校</t>
  </si>
  <si>
    <t>北海道中標津高等養護学校</t>
  </si>
  <si>
    <t>実習船若竹丸</t>
  </si>
  <si>
    <t>実習船北鳳丸</t>
  </si>
  <si>
    <t>北海道立教育研究所</t>
  </si>
  <si>
    <t>北海道立図書館</t>
  </si>
  <si>
    <t>北海道立青少年体験活動支援施設ネイパル砂川</t>
  </si>
  <si>
    <t>北海道立青少年体験活動支援施設ネイパル深川</t>
  </si>
  <si>
    <t>北海道立青少年体験活動支援施設ネイパル森</t>
  </si>
  <si>
    <t>北海道立青少年体験活動支援施設ネイパル北見</t>
  </si>
  <si>
    <t>北海道立青少年体験活動支援施設ネイパル足寄</t>
  </si>
  <si>
    <t>北海道立近代美術館</t>
  </si>
  <si>
    <t>北海道立三岸好太郎美術館</t>
  </si>
  <si>
    <t>北海道立旭川美術館</t>
  </si>
  <si>
    <t>北海道立函館美術館</t>
  </si>
  <si>
    <t>北海道立帯広美術館</t>
  </si>
  <si>
    <t>北海道立文学館</t>
  </si>
  <si>
    <t>北海道立釧路芸術館</t>
  </si>
  <si>
    <t>北海道立埋蔵文化財センター</t>
  </si>
  <si>
    <t>警察本部庁舎</t>
  </si>
  <si>
    <t>琴似庁舎（交通機動隊）</t>
  </si>
  <si>
    <t>琴似庁舎（留置管理課）</t>
  </si>
  <si>
    <t>警察本部航空隊</t>
  </si>
  <si>
    <t>警察本部航空隊帯広分遣隊</t>
  </si>
  <si>
    <t>札幌運転免許試験場</t>
  </si>
  <si>
    <t>警察本部機動隊</t>
  </si>
  <si>
    <t>警察学校</t>
  </si>
  <si>
    <t>中央警察署</t>
  </si>
  <si>
    <t>中央警察署薄野交番</t>
  </si>
  <si>
    <t>中央警察署大通交番</t>
  </si>
  <si>
    <t>中央警察署札幌駅前交番</t>
  </si>
  <si>
    <t>東警察署</t>
  </si>
  <si>
    <t>西警察署</t>
  </si>
  <si>
    <t>南警察署</t>
  </si>
  <si>
    <t>北警察署</t>
  </si>
  <si>
    <t>北警察署札幌駅北口交番</t>
  </si>
  <si>
    <t>白石警察署</t>
  </si>
  <si>
    <t>豊平警察署</t>
  </si>
  <si>
    <t>厚別警察署</t>
  </si>
  <si>
    <t>手稲警察署</t>
  </si>
  <si>
    <t>江別警察署</t>
  </si>
  <si>
    <t>千歳警察署</t>
  </si>
  <si>
    <t>岩見沢警察署</t>
  </si>
  <si>
    <t>三笠警察署</t>
  </si>
  <si>
    <t>美唄警察署</t>
  </si>
  <si>
    <t>赤歌警察署</t>
  </si>
  <si>
    <t>芦別警察署</t>
  </si>
  <si>
    <t>小樽警察署</t>
  </si>
  <si>
    <t>余市警察署</t>
  </si>
  <si>
    <t>岩内警察署</t>
  </si>
  <si>
    <t>伊達警察署</t>
  </si>
  <si>
    <t>室蘭警察署</t>
  </si>
  <si>
    <t>門別警察署</t>
  </si>
  <si>
    <t>静内警察署</t>
  </si>
  <si>
    <t>函館方面本部庁舎</t>
  </si>
  <si>
    <t>函館運転免許試験場</t>
  </si>
  <si>
    <t>函館中央警察署</t>
  </si>
  <si>
    <t>函館西警察署</t>
  </si>
  <si>
    <t>函館西警察署函館駅前交番</t>
  </si>
  <si>
    <t>森警察署</t>
  </si>
  <si>
    <t>八雲警察署</t>
  </si>
  <si>
    <t>松前警察署</t>
  </si>
  <si>
    <t>江差警察署</t>
  </si>
  <si>
    <t>江差警察署奥尻駐在所</t>
  </si>
  <si>
    <t>江差警察署青苗駐在所</t>
  </si>
  <si>
    <t>旭川方面本部庁舎</t>
  </si>
  <si>
    <t>旭川運転免許試験場</t>
  </si>
  <si>
    <t>旭川中央警察署旭川駅前交番</t>
  </si>
  <si>
    <t>旭川東警察署</t>
  </si>
  <si>
    <t>士別警察署</t>
  </si>
  <si>
    <t>名寄警察署</t>
  </si>
  <si>
    <t>美深警察署</t>
  </si>
  <si>
    <t>稚内警察署</t>
  </si>
  <si>
    <t>稚内警察署沓形駐在所</t>
  </si>
  <si>
    <t>稚内警察署鷩泊駐在所</t>
  </si>
  <si>
    <t>稚内警察署鬼脇駐在所</t>
  </si>
  <si>
    <t>稚内警察署仙法志駐在所</t>
  </si>
  <si>
    <t>稚内警察署香深駐在所</t>
  </si>
  <si>
    <t>稚内警察署船泊駐在所</t>
  </si>
  <si>
    <t>富良野警察署</t>
  </si>
  <si>
    <t>深川警察署</t>
  </si>
  <si>
    <t>留萌警察署</t>
  </si>
  <si>
    <t>羽幌警察署</t>
  </si>
  <si>
    <t>羽幌警察署天売駐在所</t>
  </si>
  <si>
    <t>羽幌警察署焼尻駐在所</t>
  </si>
  <si>
    <t>釧路方面本部庁舎</t>
  </si>
  <si>
    <t>釧路運転免許試験場</t>
  </si>
  <si>
    <t>帯広運転免許試験場</t>
  </si>
  <si>
    <t>釧路警察署</t>
  </si>
  <si>
    <t>釧路警察署釧路駅前交番</t>
  </si>
  <si>
    <t>厚岸警察署</t>
  </si>
  <si>
    <t>中標津警察署</t>
  </si>
  <si>
    <t>本別警察署</t>
  </si>
  <si>
    <t>帯広警察署</t>
  </si>
  <si>
    <t>新得警察署</t>
  </si>
  <si>
    <t>広尾警察署</t>
  </si>
  <si>
    <t>北見方面本部庁舎</t>
  </si>
  <si>
    <t>北見運転免許試験場</t>
  </si>
  <si>
    <t>北見警察署</t>
  </si>
  <si>
    <t>遠軽警察署</t>
  </si>
  <si>
    <t>網走警察署</t>
  </si>
  <si>
    <t>美幌警察署</t>
  </si>
  <si>
    <t>斜里警察署</t>
  </si>
  <si>
    <t>紋別警察署</t>
  </si>
  <si>
    <t>興部警察署</t>
  </si>
  <si>
    <t>衛生研究所</t>
  </si>
  <si>
    <t>北海道立緑ヶ丘病院</t>
  </si>
  <si>
    <t>平成２８年１２月現在</t>
    <rPh sb="0" eb="2">
      <t>ヘイセイ</t>
    </rPh>
    <rPh sb="4" eb="5">
      <t>ネン</t>
    </rPh>
    <rPh sb="7" eb="8">
      <t>ガツ</t>
    </rPh>
    <rPh sb="8" eb="10">
      <t>ゲンザイ</t>
    </rPh>
    <phoneticPr fontId="3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</si>
  <si>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7"/>
  </si>
  <si>
    <t>　　ＡＥＤ設置場所（渡島総合振興局管内）</t>
    <rPh sb="5" eb="7">
      <t>セッチ</t>
    </rPh>
    <rPh sb="7" eb="9">
      <t>バショ</t>
    </rPh>
    <rPh sb="10" eb="12">
      <t>オシマ</t>
    </rPh>
    <rPh sb="12" eb="14">
      <t>ソウゴウ</t>
    </rPh>
    <rPh sb="14" eb="17">
      <t>シンコウキョク</t>
    </rPh>
    <rPh sb="17" eb="19">
      <t>カンナイ</t>
    </rPh>
    <phoneticPr fontId="3"/>
  </si>
  <si>
    <t>05空知</t>
    <rPh sb="2" eb="4">
      <t>ソラチ</t>
    </rPh>
    <phoneticPr fontId="19"/>
  </si>
  <si>
    <t>11岩見沢</t>
    <rPh sb="2" eb="5">
      <t>イワミザワ</t>
    </rPh>
    <phoneticPr fontId="6"/>
  </si>
  <si>
    <t>寮母室/休憩室/介護職員室</t>
  </si>
  <si>
    <t>株式会社森夢（ホテル森夢）</t>
    <phoneticPr fontId="3"/>
  </si>
  <si>
    <t>01国</t>
  </si>
  <si>
    <t>10階健康相談室</t>
    <phoneticPr fontId="3"/>
  </si>
  <si>
    <t>日高振興局保健環境部保健行政室（浦河保健所）</t>
    <rPh sb="16" eb="18">
      <t>ウラカワ</t>
    </rPh>
    <rPh sb="18" eb="21">
      <t>ホケンショ</t>
    </rPh>
    <phoneticPr fontId="5"/>
  </si>
  <si>
    <t>浦河郡浦河町東町ちのみ3丁目1番8号</t>
    <rPh sb="0" eb="18">
      <t>ジュウショ</t>
    </rPh>
    <phoneticPr fontId="1"/>
  </si>
  <si>
    <t>名寄保健所</t>
    <rPh sb="0" eb="2">
      <t>ナヨロ</t>
    </rPh>
    <rPh sb="2" eb="5">
      <t>ホケンショ</t>
    </rPh>
    <phoneticPr fontId="3"/>
  </si>
  <si>
    <t>庁舎ロビー</t>
    <rPh sb="0" eb="2">
      <t>チョウシャ</t>
    </rPh>
    <phoneticPr fontId="2"/>
  </si>
  <si>
    <t>名寄市東５条南３丁目６３番地３８</t>
    <rPh sb="0" eb="3">
      <t>ナヨロシ</t>
    </rPh>
    <rPh sb="3" eb="4">
      <t>ヒガシ</t>
    </rPh>
    <rPh sb="5" eb="6">
      <t>ジョウ</t>
    </rPh>
    <rPh sb="6" eb="7">
      <t>ミナミ</t>
    </rPh>
    <rPh sb="8" eb="10">
      <t>チョウメ</t>
    </rPh>
    <rPh sb="12" eb="14">
      <t>バンチ</t>
    </rPh>
    <phoneticPr fontId="2"/>
  </si>
  <si>
    <t>紋別保健所</t>
    <rPh sb="0" eb="2">
      <t>モンベツ</t>
    </rPh>
    <rPh sb="2" eb="5">
      <t>ホケンショ</t>
    </rPh>
    <phoneticPr fontId="3"/>
  </si>
  <si>
    <t>保健所玄関</t>
    <rPh sb="0" eb="3">
      <t>ホケンジョ</t>
    </rPh>
    <rPh sb="3" eb="5">
      <t>ゲンカン</t>
    </rPh>
    <phoneticPr fontId="2"/>
  </si>
  <si>
    <t>紋別市南が丘１丁目６番地</t>
    <rPh sb="0" eb="3">
      <t>モンベツシ</t>
    </rPh>
    <rPh sb="3" eb="4">
      <t>ミナミ</t>
    </rPh>
    <rPh sb="5" eb="6">
      <t>オカ</t>
    </rPh>
    <rPh sb="7" eb="9">
      <t>チョウメ</t>
    </rPh>
    <rPh sb="10" eb="12">
      <t>バンチ</t>
    </rPh>
    <phoneticPr fontId="2"/>
  </si>
  <si>
    <t>松前郡福島町三岳45-1</t>
    <rPh sb="0" eb="3">
      <t>マツマエグン</t>
    </rPh>
    <rPh sb="3" eb="6">
      <t>フクジマチョウ</t>
    </rPh>
    <rPh sb="6" eb="8">
      <t>ミタケ</t>
    </rPh>
    <phoneticPr fontId="3"/>
  </si>
  <si>
    <t>松前郡福島町福島139</t>
    <rPh sb="0" eb="3">
      <t>マツマエグン</t>
    </rPh>
    <rPh sb="3" eb="6">
      <t>フクジマチョウ</t>
    </rPh>
    <rPh sb="6" eb="8">
      <t>フクシマ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</si>
</sst>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32">
    <font>
      <sz val="10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AR丸ゴシック体M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trike/>
      <sz val="10"/>
      <color theme="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8"/>
      <color indexed="5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left" vertical="center"/>
    </xf>
    <xf numFmtId="0" fontId="0" fillId="0" borderId="1" xfId="1" applyNumberFormat="1" applyFont="1" applyBorder="1" applyAlignment="1">
      <alignment horizontal="center" vertical="center" shrinkToFit="1"/>
    </xf>
    <xf numFmtId="49" fontId="0" fillId="0" borderId="1" xfId="1" applyNumberFormat="1" applyFont="1" applyBorder="1" applyAlignment="1">
      <alignment horizontal="left" vertical="center" shrinkToFit="1"/>
    </xf>
    <xf numFmtId="49" fontId="0" fillId="0" borderId="1" xfId="1" applyNumberFormat="1" applyFont="1" applyBorder="1" applyAlignment="1">
      <alignment horizontal="left" vertical="center"/>
    </xf>
    <xf numFmtId="49" fontId="0" fillId="0" borderId="1" xfId="1" applyNumberFormat="1" applyFont="1" applyBorder="1" applyAlignment="1">
      <alignment horizontal="center" vertical="center" shrinkToFit="1"/>
    </xf>
    <xf numFmtId="49" fontId="0" fillId="0" borderId="1" xfId="1" applyNumberFormat="1" applyFont="1" applyFill="1" applyBorder="1" applyAlignment="1">
      <alignment horizontal="left"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49" fontId="0" fillId="0" borderId="1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 shrinkToFit="1"/>
    </xf>
    <xf numFmtId="0" fontId="0" fillId="0" borderId="1" xfId="1" applyFont="1" applyFill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0" fontId="0" fillId="0" borderId="1" xfId="1" quotePrefix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4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center" shrinkToFit="1"/>
    </xf>
    <xf numFmtId="55" fontId="0" fillId="0" borderId="1" xfId="0" applyNumberFormat="1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0" fontId="17" fillId="0" borderId="1" xfId="3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4" applyFont="1" applyFill="1" applyBorder="1" applyAlignment="1">
      <alignment horizontal="left" vertical="center"/>
    </xf>
    <xf numFmtId="0" fontId="17" fillId="0" borderId="1" xfId="4" applyFont="1" applyFill="1" applyBorder="1" applyAlignment="1">
      <alignment horizontal="center" vertical="center"/>
    </xf>
    <xf numFmtId="0" fontId="16" fillId="3" borderId="1" xfId="4" applyFont="1" applyFill="1" applyBorder="1" applyAlignment="1">
      <alignment horizontal="left" vertical="center"/>
    </xf>
    <xf numFmtId="0" fontId="17" fillId="3" borderId="1" xfId="4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shrinkToFit="1"/>
    </xf>
    <xf numFmtId="14" fontId="0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NumberForma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1" applyFont="1" applyBorder="1" applyAlignment="1">
      <alignment vertical="center" shrinkToFit="1"/>
    </xf>
    <xf numFmtId="49" fontId="0" fillId="0" borderId="6" xfId="1" applyNumberFormat="1" applyFont="1" applyBorder="1" applyAlignment="1">
      <alignment vertical="center" shrinkToFit="1"/>
    </xf>
    <xf numFmtId="49" fontId="0" fillId="0" borderId="6" xfId="1" applyNumberFormat="1" applyFont="1" applyFill="1" applyBorder="1" applyAlignment="1">
      <alignment vertical="center" shrinkToFit="1"/>
    </xf>
    <xf numFmtId="0" fontId="10" fillId="3" borderId="6" xfId="1" applyFont="1" applyFill="1" applyBorder="1" applyAlignment="1">
      <alignment vertical="center" shrinkToFit="1"/>
    </xf>
    <xf numFmtId="0" fontId="10" fillId="0" borderId="6" xfId="1" applyFont="1" applyFill="1" applyBorder="1" applyAlignment="1">
      <alignment vertical="center" shrinkToFit="1"/>
    </xf>
    <xf numFmtId="0" fontId="0" fillId="0" borderId="6" xfId="1" applyFont="1" applyFill="1" applyBorder="1" applyAlignment="1">
      <alignment vertical="center" shrinkToFit="1"/>
    </xf>
    <xf numFmtId="0" fontId="0" fillId="0" borderId="6" xfId="1" applyFont="1" applyFill="1" applyBorder="1" applyAlignment="1">
      <alignment vertical="center"/>
    </xf>
    <xf numFmtId="0" fontId="0" fillId="0" borderId="6" xfId="1" applyFont="1" applyBorder="1" applyAlignment="1">
      <alignment vertical="center"/>
    </xf>
    <xf numFmtId="49" fontId="0" fillId="0" borderId="6" xfId="0" applyNumberFormat="1" applyFont="1" applyBorder="1" applyAlignment="1">
      <alignment horizontal="left" vertical="center" shrinkToFit="1"/>
    </xf>
    <xf numFmtId="0" fontId="0" fillId="0" borderId="6" xfId="1" applyFont="1" applyFill="1" applyBorder="1" applyAlignment="1">
      <alignment horizontal="left" vertical="center"/>
    </xf>
    <xf numFmtId="0" fontId="0" fillId="0" borderId="6" xfId="1" applyFont="1" applyBorder="1" applyAlignment="1">
      <alignment horizontal="left" vertical="center" shrinkToFit="1"/>
    </xf>
    <xf numFmtId="0" fontId="0" fillId="0" borderId="6" xfId="1" applyFont="1" applyBorder="1" applyAlignment="1">
      <alignment horizontal="left" vertical="center"/>
    </xf>
    <xf numFmtId="0" fontId="0" fillId="0" borderId="6" xfId="1" applyFont="1" applyFill="1" applyBorder="1" applyAlignment="1">
      <alignment horizontal="left" vertical="center" shrinkToFit="1"/>
    </xf>
    <xf numFmtId="49" fontId="0" fillId="0" borderId="6" xfId="0" applyNumberFormat="1" applyFont="1" applyBorder="1" applyAlignment="1">
      <alignment vertical="center" shrinkToFit="1"/>
    </xf>
    <xf numFmtId="0" fontId="0" fillId="0" borderId="6" xfId="0" applyFont="1" applyFill="1" applyBorder="1" applyAlignment="1">
      <alignment vertical="center" wrapText="1" shrinkToFit="1"/>
    </xf>
    <xf numFmtId="0" fontId="0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0" fontId="0" fillId="0" borderId="6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16" fillId="4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 shrinkToFit="1"/>
    </xf>
    <xf numFmtId="0" fontId="0" fillId="0" borderId="6" xfId="0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vertical="center" wrapText="1" shrinkToFit="1"/>
    </xf>
    <xf numFmtId="0" fontId="0" fillId="0" borderId="6" xfId="0" applyFont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 shrinkToFit="1"/>
    </xf>
    <xf numFmtId="0" fontId="0" fillId="0" borderId="6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wrapText="1" shrinkToFit="1"/>
    </xf>
    <xf numFmtId="0" fontId="22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 shrinkToFit="1"/>
    </xf>
    <xf numFmtId="0" fontId="10" fillId="0" borderId="6" xfId="0" applyFont="1" applyBorder="1">
      <alignment vertical="center"/>
    </xf>
    <xf numFmtId="0" fontId="17" fillId="0" borderId="6" xfId="2" applyFont="1" applyFill="1" applyBorder="1" applyAlignment="1">
      <alignment vertical="center" shrinkToFit="1"/>
    </xf>
    <xf numFmtId="0" fontId="0" fillId="0" borderId="6" xfId="0" applyNumberFormat="1" applyFont="1" applyBorder="1" applyAlignment="1">
      <alignment horizontal="left" vertical="center" shrinkToFit="1"/>
    </xf>
    <xf numFmtId="0" fontId="23" fillId="0" borderId="6" xfId="0" applyFont="1" applyFill="1" applyBorder="1" applyAlignment="1">
      <alignment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7" fillId="0" borderId="6" xfId="4" applyFont="1" applyFill="1" applyBorder="1" applyAlignment="1">
      <alignment vertical="center"/>
    </xf>
    <xf numFmtId="0" fontId="0" fillId="3" borderId="6" xfId="0" applyFont="1" applyFill="1" applyBorder="1" applyAlignment="1">
      <alignment vertical="center" wrapText="1" shrinkToFit="1"/>
    </xf>
    <xf numFmtId="0" fontId="27" fillId="0" borderId="6" xfId="0" applyFont="1" applyBorder="1">
      <alignment vertical="center"/>
    </xf>
    <xf numFmtId="0" fontId="0" fillId="0" borderId="6" xfId="0" applyFont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Border="1" applyAlignment="1">
      <alignment horizontal="left" vertical="center" shrinkToFit="1"/>
    </xf>
    <xf numFmtId="0" fontId="0" fillId="0" borderId="6" xfId="0" applyFill="1" applyBorder="1" applyAlignment="1">
      <alignment vertical="center" wrapText="1" shrinkToFit="1"/>
    </xf>
    <xf numFmtId="0" fontId="17" fillId="3" borderId="6" xfId="4" applyFont="1" applyFill="1" applyBorder="1" applyAlignment="1">
      <alignment vertical="center"/>
    </xf>
    <xf numFmtId="0" fontId="17" fillId="3" borderId="6" xfId="0" applyFont="1" applyFill="1" applyBorder="1" applyAlignment="1">
      <alignment vertical="center" shrinkToFit="1"/>
    </xf>
    <xf numFmtId="0" fontId="15" fillId="0" borderId="6" xfId="0" applyFont="1" applyBorder="1">
      <alignment vertical="center"/>
    </xf>
    <xf numFmtId="0" fontId="16" fillId="0" borderId="6" xfId="5" applyFont="1" applyFill="1" applyBorder="1" applyAlignment="1">
      <alignment horizontal="left" vertical="center" wrapText="1" shrinkToFit="1"/>
    </xf>
    <xf numFmtId="0" fontId="16" fillId="0" borderId="6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vertical="center" shrinkToFit="1"/>
    </xf>
    <xf numFmtId="0" fontId="23" fillId="0" borderId="6" xfId="0" applyFont="1" applyFill="1" applyBorder="1" applyAlignment="1">
      <alignment vertical="top" shrinkToFit="1"/>
    </xf>
    <xf numFmtId="0" fontId="0" fillId="0" borderId="6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31" fillId="0" borderId="0" xfId="0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0" xfId="0" applyFont="1" applyFill="1" applyBorder="1" applyAlignment="1">
      <alignment vertical="center" wrapText="1"/>
    </xf>
    <xf numFmtId="0" fontId="31" fillId="0" borderId="5" xfId="0" applyFont="1" applyFill="1" applyBorder="1">
      <alignment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4" xfId="3"/>
    <cellStyle name="標準 5" xfId="4"/>
    <cellStyle name="標準 6" xfId="2"/>
    <cellStyle name="標準_要求リスト" xfId="5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1581150</xdr:colOff>
      <xdr:row>47</xdr:row>
      <xdr:rowOff>19050</xdr:rowOff>
    </xdr:from>
    <xdr:to>
      <xdr:col>7</xdr:col>
      <xdr:colOff>0</xdr:colOff>
      <xdr:row>47</xdr:row>
      <xdr:rowOff>371475</xdr:rowOff>
    </xdr:to>
    <xdr:cxnSp macro="">
      <xdr:nvCxnSpPr>
        <xdr:cNvPr id="2" name="直線コネクタ 1"/>
        <xdr:cNvCxnSpPr/>
      </xdr:nvCxnSpPr>
      <xdr:spPr>
        <a:xfrm flipV="1">
          <a:off x="8905875" y="708802875"/>
          <a:ext cx="123825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14"/>
  <sheetViews>
    <sheetView tabSelected="1" view="pageBreakPreview" zoomScale="85" zoomScaleNormal="100" zoomScaleSheetLayoutView="85" workbookViewId="0">
      <pane ySplit="4" topLeftCell="A98" activePane="bottomLeft" state="frozen"/>
      <selection activeCell="D420" sqref="D420"/>
      <selection pane="bottomLeft" activeCell="H67" sqref="H67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  <col min="9" max="9" width="9.140625" style="3"/>
  </cols>
  <sheetData>
    <row r="2" spans="1:8" ht="17.25" customHeight="1">
      <c r="A2" s="7" t="s">
        <v>13683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1154</v>
      </c>
      <c r="B5" s="8" t="s">
        <v>1155</v>
      </c>
      <c r="C5" s="9" t="s">
        <v>1156</v>
      </c>
      <c r="D5" s="10" t="s">
        <v>9</v>
      </c>
      <c r="E5" s="9" t="s">
        <v>9144</v>
      </c>
      <c r="F5" s="11">
        <v>1</v>
      </c>
      <c r="G5" s="9" t="s">
        <v>7048</v>
      </c>
      <c r="H5" s="99" t="s">
        <v>1157</v>
      </c>
    </row>
    <row r="6" spans="1:8" s="6" customFormat="1" ht="17.25" customHeight="1">
      <c r="A6" s="98" t="s">
        <v>1154</v>
      </c>
      <c r="B6" s="8" t="s">
        <v>1155</v>
      </c>
      <c r="C6" s="12" t="s">
        <v>1156</v>
      </c>
      <c r="D6" s="13" t="s">
        <v>564</v>
      </c>
      <c r="E6" s="12" t="s">
        <v>9145</v>
      </c>
      <c r="F6" s="41">
        <v>1</v>
      </c>
      <c r="G6" s="12" t="s">
        <v>7049</v>
      </c>
      <c r="H6" s="114" t="s">
        <v>1158</v>
      </c>
    </row>
    <row r="7" spans="1:8" s="6" customFormat="1" ht="17.25" customHeight="1">
      <c r="A7" s="98" t="s">
        <v>1154</v>
      </c>
      <c r="B7" s="8" t="s">
        <v>1155</v>
      </c>
      <c r="C7" s="12" t="s">
        <v>1156</v>
      </c>
      <c r="D7" s="13" t="s">
        <v>564</v>
      </c>
      <c r="E7" s="12" t="s">
        <v>9146</v>
      </c>
      <c r="F7" s="41">
        <v>1</v>
      </c>
      <c r="G7" s="12" t="s">
        <v>41</v>
      </c>
      <c r="H7" s="114" t="s">
        <v>1159</v>
      </c>
    </row>
    <row r="8" spans="1:8" s="6" customFormat="1" ht="17.25" customHeight="1">
      <c r="A8" s="98" t="s">
        <v>1154</v>
      </c>
      <c r="B8" s="8" t="s">
        <v>1155</v>
      </c>
      <c r="C8" s="9" t="s">
        <v>1156</v>
      </c>
      <c r="D8" s="13" t="s">
        <v>564</v>
      </c>
      <c r="E8" s="9" t="s">
        <v>13344</v>
      </c>
      <c r="F8" s="41">
        <v>1</v>
      </c>
      <c r="G8" s="12" t="s">
        <v>8071</v>
      </c>
      <c r="H8" s="114" t="s">
        <v>6268</v>
      </c>
    </row>
    <row r="9" spans="1:8" s="6" customFormat="1" ht="17.25" customHeight="1">
      <c r="A9" s="98" t="s">
        <v>1154</v>
      </c>
      <c r="B9" s="8" t="s">
        <v>1155</v>
      </c>
      <c r="C9" s="12" t="s">
        <v>1156</v>
      </c>
      <c r="D9" s="13" t="s">
        <v>564</v>
      </c>
      <c r="E9" s="12" t="s">
        <v>13357</v>
      </c>
      <c r="F9" s="41">
        <v>1</v>
      </c>
      <c r="G9" s="12" t="s">
        <v>6285</v>
      </c>
      <c r="H9" s="114" t="s">
        <v>6286</v>
      </c>
    </row>
    <row r="10" spans="1:8" s="6" customFormat="1" ht="17.25" customHeight="1">
      <c r="A10" s="98" t="s">
        <v>1154</v>
      </c>
      <c r="B10" s="8" t="s">
        <v>1155</v>
      </c>
      <c r="C10" s="12" t="s">
        <v>1156</v>
      </c>
      <c r="D10" s="13" t="s">
        <v>564</v>
      </c>
      <c r="E10" s="12" t="s">
        <v>13456</v>
      </c>
      <c r="F10" s="41">
        <v>3</v>
      </c>
      <c r="G10" s="12" t="s">
        <v>8173</v>
      </c>
      <c r="H10" s="114" t="s">
        <v>6435</v>
      </c>
    </row>
    <row r="11" spans="1:8" s="6" customFormat="1" ht="17.25" customHeight="1">
      <c r="A11" s="98" t="s">
        <v>1154</v>
      </c>
      <c r="B11" s="8" t="s">
        <v>1155</v>
      </c>
      <c r="C11" s="12" t="s">
        <v>1156</v>
      </c>
      <c r="D11" s="13" t="s">
        <v>564</v>
      </c>
      <c r="E11" s="12" t="s">
        <v>13457</v>
      </c>
      <c r="F11" s="41">
        <v>3</v>
      </c>
      <c r="G11" s="12" t="s">
        <v>8174</v>
      </c>
      <c r="H11" s="114" t="s">
        <v>6436</v>
      </c>
    </row>
    <row r="12" spans="1:8" s="6" customFormat="1" ht="17.25" customHeight="1">
      <c r="A12" s="98" t="s">
        <v>1154</v>
      </c>
      <c r="B12" s="8" t="s">
        <v>1155</v>
      </c>
      <c r="C12" s="12" t="s">
        <v>1156</v>
      </c>
      <c r="D12" s="13" t="s">
        <v>564</v>
      </c>
      <c r="E12" s="12" t="s">
        <v>13458</v>
      </c>
      <c r="F12" s="41">
        <v>3</v>
      </c>
      <c r="G12" s="12" t="s">
        <v>8175</v>
      </c>
      <c r="H12" s="114" t="s">
        <v>6437</v>
      </c>
    </row>
    <row r="13" spans="1:8" s="6" customFormat="1" ht="17.25" customHeight="1">
      <c r="A13" s="98" t="s">
        <v>1154</v>
      </c>
      <c r="B13" s="8" t="s">
        <v>1155</v>
      </c>
      <c r="C13" s="12" t="s">
        <v>1156</v>
      </c>
      <c r="D13" s="13" t="s">
        <v>564</v>
      </c>
      <c r="E13" s="12" t="s">
        <v>13459</v>
      </c>
      <c r="F13" s="41">
        <v>3</v>
      </c>
      <c r="G13" s="12" t="s">
        <v>8176</v>
      </c>
      <c r="H13" s="114" t="s">
        <v>6438</v>
      </c>
    </row>
    <row r="14" spans="1:8" s="6" customFormat="1" ht="17.25" customHeight="1">
      <c r="A14" s="98" t="s">
        <v>1154</v>
      </c>
      <c r="B14" s="8" t="s">
        <v>1155</v>
      </c>
      <c r="C14" s="12" t="s">
        <v>1156</v>
      </c>
      <c r="D14" s="13" t="s">
        <v>564</v>
      </c>
      <c r="E14" s="12" t="s">
        <v>13460</v>
      </c>
      <c r="F14" s="41">
        <v>4</v>
      </c>
      <c r="G14" s="12" t="s">
        <v>8177</v>
      </c>
      <c r="H14" s="114" t="s">
        <v>6439</v>
      </c>
    </row>
    <row r="15" spans="1:8" s="6" customFormat="1" ht="17.25" customHeight="1">
      <c r="A15" s="98" t="s">
        <v>1154</v>
      </c>
      <c r="B15" s="8" t="s">
        <v>1155</v>
      </c>
      <c r="C15" s="12" t="s">
        <v>1156</v>
      </c>
      <c r="D15" s="13" t="s">
        <v>564</v>
      </c>
      <c r="E15" s="12" t="s">
        <v>13464</v>
      </c>
      <c r="F15" s="41">
        <v>2</v>
      </c>
      <c r="G15" s="12" t="s">
        <v>8088</v>
      </c>
      <c r="H15" s="114" t="s">
        <v>6446</v>
      </c>
    </row>
    <row r="16" spans="1:8" s="6" customFormat="1" ht="17.25" customHeight="1">
      <c r="A16" s="98" t="s">
        <v>1154</v>
      </c>
      <c r="B16" s="8" t="s">
        <v>1155</v>
      </c>
      <c r="C16" s="12" t="s">
        <v>1156</v>
      </c>
      <c r="D16" s="13" t="s">
        <v>564</v>
      </c>
      <c r="E16" s="12" t="s">
        <v>13470</v>
      </c>
      <c r="F16" s="41">
        <v>1</v>
      </c>
      <c r="G16" s="12" t="s">
        <v>214</v>
      </c>
      <c r="H16" s="120" t="s">
        <v>6454</v>
      </c>
    </row>
    <row r="17" spans="1:8" s="6" customFormat="1" ht="17.25" customHeight="1">
      <c r="A17" s="98" t="s">
        <v>1154</v>
      </c>
      <c r="B17" s="8" t="s">
        <v>1155</v>
      </c>
      <c r="C17" s="12" t="s">
        <v>1156</v>
      </c>
      <c r="D17" s="13" t="s">
        <v>564</v>
      </c>
      <c r="E17" s="12" t="s">
        <v>13471</v>
      </c>
      <c r="F17" s="41">
        <v>1</v>
      </c>
      <c r="G17" s="12" t="s">
        <v>7129</v>
      </c>
      <c r="H17" s="120" t="s">
        <v>6455</v>
      </c>
    </row>
    <row r="18" spans="1:8" s="6" customFormat="1" ht="17.25" customHeight="1">
      <c r="A18" s="98" t="s">
        <v>1154</v>
      </c>
      <c r="B18" s="8" t="s">
        <v>1155</v>
      </c>
      <c r="C18" s="12" t="s">
        <v>1156</v>
      </c>
      <c r="D18" s="13" t="s">
        <v>564</v>
      </c>
      <c r="E18" s="12" t="s">
        <v>13472</v>
      </c>
      <c r="F18" s="41">
        <v>1</v>
      </c>
      <c r="G18" s="12" t="s">
        <v>6882</v>
      </c>
      <c r="H18" s="120" t="s">
        <v>6456</v>
      </c>
    </row>
    <row r="19" spans="1:8" s="6" customFormat="1" ht="17.25" customHeight="1">
      <c r="A19" s="98" t="s">
        <v>1154</v>
      </c>
      <c r="B19" s="8" t="s">
        <v>1155</v>
      </c>
      <c r="C19" s="12" t="s">
        <v>1156</v>
      </c>
      <c r="D19" s="13" t="s">
        <v>564</v>
      </c>
      <c r="E19" s="12" t="s">
        <v>13473</v>
      </c>
      <c r="F19" s="41">
        <v>2</v>
      </c>
      <c r="G19" s="12" t="s">
        <v>8183</v>
      </c>
      <c r="H19" s="120" t="s">
        <v>6457</v>
      </c>
    </row>
    <row r="20" spans="1:8" s="6" customFormat="1" ht="17.25" customHeight="1">
      <c r="A20" s="98" t="s">
        <v>1154</v>
      </c>
      <c r="B20" s="8" t="s">
        <v>1155</v>
      </c>
      <c r="C20" s="12" t="s">
        <v>1156</v>
      </c>
      <c r="D20" s="13" t="s">
        <v>564</v>
      </c>
      <c r="E20" s="12" t="s">
        <v>13576</v>
      </c>
      <c r="F20" s="41">
        <v>1</v>
      </c>
      <c r="G20" s="12" t="s">
        <v>8244</v>
      </c>
      <c r="H20" s="114" t="s">
        <v>6622</v>
      </c>
    </row>
    <row r="21" spans="1:8" s="6" customFormat="1" ht="17.25" customHeight="1">
      <c r="A21" s="98" t="s">
        <v>1154</v>
      </c>
      <c r="B21" s="8" t="s">
        <v>1155</v>
      </c>
      <c r="C21" s="12" t="s">
        <v>1156</v>
      </c>
      <c r="D21" s="13" t="s">
        <v>564</v>
      </c>
      <c r="E21" s="12" t="s">
        <v>13577</v>
      </c>
      <c r="F21" s="41">
        <v>1</v>
      </c>
      <c r="G21" s="12" t="s">
        <v>8244</v>
      </c>
      <c r="H21" s="114" t="s">
        <v>6622</v>
      </c>
    </row>
    <row r="22" spans="1:8" s="6" customFormat="1" ht="17.25" customHeight="1">
      <c r="A22" s="98" t="s">
        <v>1154</v>
      </c>
      <c r="B22" s="8" t="s">
        <v>1155</v>
      </c>
      <c r="C22" s="12" t="s">
        <v>1156</v>
      </c>
      <c r="D22" s="13" t="s">
        <v>564</v>
      </c>
      <c r="E22" s="12" t="s">
        <v>13588</v>
      </c>
      <c r="F22" s="41">
        <v>1</v>
      </c>
      <c r="G22" s="12" t="s">
        <v>7045</v>
      </c>
      <c r="H22" s="114" t="s">
        <v>6637</v>
      </c>
    </row>
    <row r="23" spans="1:8" s="6" customFormat="1" ht="17.25" customHeight="1">
      <c r="A23" s="98" t="s">
        <v>1154</v>
      </c>
      <c r="B23" s="8" t="s">
        <v>1155</v>
      </c>
      <c r="C23" s="12" t="s">
        <v>1156</v>
      </c>
      <c r="D23" s="13" t="s">
        <v>564</v>
      </c>
      <c r="E23" s="12" t="s">
        <v>13588</v>
      </c>
      <c r="F23" s="41">
        <v>1</v>
      </c>
      <c r="G23" s="12" t="s">
        <v>7045</v>
      </c>
      <c r="H23" s="114" t="s">
        <v>6637</v>
      </c>
    </row>
    <row r="24" spans="1:8" s="6" customFormat="1" ht="17.25" customHeight="1">
      <c r="A24" s="98" t="s">
        <v>1154</v>
      </c>
      <c r="B24" s="8" t="s">
        <v>1155</v>
      </c>
      <c r="C24" s="12" t="s">
        <v>1156</v>
      </c>
      <c r="D24" s="13" t="s">
        <v>564</v>
      </c>
      <c r="E24" s="75" t="s">
        <v>13628</v>
      </c>
      <c r="F24" s="92">
        <v>1</v>
      </c>
      <c r="G24" s="75" t="s">
        <v>8262</v>
      </c>
      <c r="H24" s="135" t="s">
        <v>6681</v>
      </c>
    </row>
    <row r="25" spans="1:8" s="6" customFormat="1" ht="17.25" customHeight="1">
      <c r="A25" s="98" t="s">
        <v>1154</v>
      </c>
      <c r="B25" s="8" t="s">
        <v>1155</v>
      </c>
      <c r="C25" s="12" t="s">
        <v>1156</v>
      </c>
      <c r="D25" s="13" t="s">
        <v>564</v>
      </c>
      <c r="E25" s="75" t="s">
        <v>13629</v>
      </c>
      <c r="F25" s="91">
        <v>1</v>
      </c>
      <c r="G25" s="75" t="s">
        <v>607</v>
      </c>
      <c r="H25" s="135" t="s">
        <v>6682</v>
      </c>
    </row>
    <row r="26" spans="1:8" s="6" customFormat="1" ht="17.25" customHeight="1">
      <c r="A26" s="98" t="s">
        <v>1154</v>
      </c>
      <c r="B26" s="8" t="s">
        <v>1155</v>
      </c>
      <c r="C26" s="12" t="s">
        <v>1156</v>
      </c>
      <c r="D26" s="13" t="s">
        <v>564</v>
      </c>
      <c r="E26" s="75" t="s">
        <v>13630</v>
      </c>
      <c r="F26" s="91">
        <v>1</v>
      </c>
      <c r="G26" s="75" t="s">
        <v>604</v>
      </c>
      <c r="H26" s="135" t="s">
        <v>6683</v>
      </c>
    </row>
    <row r="27" spans="1:8" s="6" customFormat="1" ht="17.25" customHeight="1">
      <c r="A27" s="98" t="s">
        <v>1154</v>
      </c>
      <c r="B27" s="8" t="s">
        <v>1155</v>
      </c>
      <c r="C27" s="12" t="s">
        <v>1156</v>
      </c>
      <c r="D27" s="13" t="s">
        <v>564</v>
      </c>
      <c r="E27" s="75" t="s">
        <v>13631</v>
      </c>
      <c r="F27" s="91">
        <v>1</v>
      </c>
      <c r="G27" s="75" t="s">
        <v>604</v>
      </c>
      <c r="H27" s="135" t="s">
        <v>6684</v>
      </c>
    </row>
    <row r="28" spans="1:8" s="6" customFormat="1" ht="17.25" customHeight="1">
      <c r="A28" s="98" t="s">
        <v>1154</v>
      </c>
      <c r="B28" s="8" t="s">
        <v>1155</v>
      </c>
      <c r="C28" s="12" t="s">
        <v>1156</v>
      </c>
      <c r="D28" s="13" t="s">
        <v>564</v>
      </c>
      <c r="E28" s="75" t="s">
        <v>13632</v>
      </c>
      <c r="F28" s="91">
        <v>1</v>
      </c>
      <c r="G28" s="75" t="s">
        <v>41</v>
      </c>
      <c r="H28" s="135" t="s">
        <v>6685</v>
      </c>
    </row>
    <row r="29" spans="1:8" s="6" customFormat="1" ht="17.25" customHeight="1">
      <c r="A29" s="98" t="s">
        <v>1154</v>
      </c>
      <c r="B29" s="8" t="s">
        <v>1160</v>
      </c>
      <c r="C29" s="12" t="s">
        <v>1251</v>
      </c>
      <c r="D29" s="12" t="s">
        <v>564</v>
      </c>
      <c r="E29" s="9" t="s">
        <v>9226</v>
      </c>
      <c r="F29" s="11">
        <v>1</v>
      </c>
      <c r="G29" s="9" t="s">
        <v>604</v>
      </c>
      <c r="H29" s="129" t="s">
        <v>1259</v>
      </c>
    </row>
    <row r="30" spans="1:8" s="6" customFormat="1" ht="17.25" customHeight="1">
      <c r="A30" s="98" t="s">
        <v>1154</v>
      </c>
      <c r="B30" s="8" t="s">
        <v>1160</v>
      </c>
      <c r="C30" s="12" t="s">
        <v>1251</v>
      </c>
      <c r="D30" s="13" t="s">
        <v>564</v>
      </c>
      <c r="E30" s="75" t="s">
        <v>9226</v>
      </c>
      <c r="F30" s="91">
        <v>1</v>
      </c>
      <c r="G30" s="75" t="s">
        <v>604</v>
      </c>
      <c r="H30" s="135" t="s">
        <v>6688</v>
      </c>
    </row>
    <row r="31" spans="1:8" s="6" customFormat="1" ht="17.25" customHeight="1">
      <c r="A31" s="98" t="s">
        <v>1154</v>
      </c>
      <c r="B31" s="8" t="s">
        <v>1160</v>
      </c>
      <c r="C31" s="12" t="s">
        <v>1251</v>
      </c>
      <c r="D31" s="13" t="s">
        <v>20</v>
      </c>
      <c r="E31" s="9" t="s">
        <v>9218</v>
      </c>
      <c r="F31" s="11">
        <v>1</v>
      </c>
      <c r="G31" s="9" t="s">
        <v>7071</v>
      </c>
      <c r="H31" s="128" t="s">
        <v>1252</v>
      </c>
    </row>
    <row r="32" spans="1:8" s="6" customFormat="1" ht="17.25" customHeight="1">
      <c r="A32" s="98" t="s">
        <v>1154</v>
      </c>
      <c r="B32" s="8" t="s">
        <v>1160</v>
      </c>
      <c r="C32" s="12" t="s">
        <v>1251</v>
      </c>
      <c r="D32" s="13" t="s">
        <v>20</v>
      </c>
      <c r="E32" s="9" t="s">
        <v>9219</v>
      </c>
      <c r="F32" s="11">
        <v>1</v>
      </c>
      <c r="G32" s="9" t="s">
        <v>7071</v>
      </c>
      <c r="H32" s="129" t="s">
        <v>1253</v>
      </c>
    </row>
    <row r="33" spans="1:8" s="6" customFormat="1" ht="17.25" customHeight="1">
      <c r="A33" s="98" t="s">
        <v>1154</v>
      </c>
      <c r="B33" s="8" t="s">
        <v>1160</v>
      </c>
      <c r="C33" s="12" t="s">
        <v>1251</v>
      </c>
      <c r="D33" s="13" t="s">
        <v>20</v>
      </c>
      <c r="E33" s="9" t="s">
        <v>9220</v>
      </c>
      <c r="F33" s="11">
        <v>1</v>
      </c>
      <c r="G33" s="9" t="s">
        <v>607</v>
      </c>
      <c r="H33" s="129" t="s">
        <v>1254</v>
      </c>
    </row>
    <row r="34" spans="1:8" s="6" customFormat="1" ht="17.25" customHeight="1">
      <c r="A34" s="98" t="s">
        <v>1154</v>
      </c>
      <c r="B34" s="8" t="s">
        <v>1160</v>
      </c>
      <c r="C34" s="12" t="s">
        <v>1251</v>
      </c>
      <c r="D34" s="13" t="s">
        <v>20</v>
      </c>
      <c r="E34" s="9" t="s">
        <v>9221</v>
      </c>
      <c r="F34" s="11">
        <v>1</v>
      </c>
      <c r="G34" s="9" t="s">
        <v>607</v>
      </c>
      <c r="H34" s="129" t="s">
        <v>1255</v>
      </c>
    </row>
    <row r="35" spans="1:8" s="6" customFormat="1" ht="17.25" customHeight="1">
      <c r="A35" s="98" t="s">
        <v>1154</v>
      </c>
      <c r="B35" s="8" t="s">
        <v>1160</v>
      </c>
      <c r="C35" s="12" t="s">
        <v>1251</v>
      </c>
      <c r="D35" s="13" t="s">
        <v>20</v>
      </c>
      <c r="E35" s="9" t="s">
        <v>9222</v>
      </c>
      <c r="F35" s="11">
        <v>1</v>
      </c>
      <c r="G35" s="9" t="s">
        <v>6929</v>
      </c>
      <c r="H35" s="129" t="s">
        <v>1256</v>
      </c>
    </row>
    <row r="36" spans="1:8" s="6" customFormat="1" ht="17.25" customHeight="1">
      <c r="A36" s="98" t="s">
        <v>1154</v>
      </c>
      <c r="B36" s="8" t="s">
        <v>1160</v>
      </c>
      <c r="C36" s="12" t="s">
        <v>1251</v>
      </c>
      <c r="D36" s="13" t="s">
        <v>20</v>
      </c>
      <c r="E36" s="9" t="s">
        <v>9223</v>
      </c>
      <c r="F36" s="11">
        <v>1</v>
      </c>
      <c r="G36" s="12" t="s">
        <v>607</v>
      </c>
      <c r="H36" s="129" t="s">
        <v>1257</v>
      </c>
    </row>
    <row r="37" spans="1:8" s="6" customFormat="1" ht="17.25" customHeight="1">
      <c r="A37" s="98" t="s">
        <v>1154</v>
      </c>
      <c r="B37" s="8" t="s">
        <v>1160</v>
      </c>
      <c r="C37" s="12" t="s">
        <v>1251</v>
      </c>
      <c r="D37" s="13" t="s">
        <v>20</v>
      </c>
      <c r="E37" s="9" t="s">
        <v>9224</v>
      </c>
      <c r="F37" s="11">
        <v>1</v>
      </c>
      <c r="G37" s="9" t="s">
        <v>6928</v>
      </c>
      <c r="H37" s="129" t="s">
        <v>1258</v>
      </c>
    </row>
    <row r="38" spans="1:8" s="6" customFormat="1" ht="17.25" customHeight="1">
      <c r="A38" s="98" t="s">
        <v>1154</v>
      </c>
      <c r="B38" s="8" t="s">
        <v>1160</v>
      </c>
      <c r="C38" s="12" t="s">
        <v>1251</v>
      </c>
      <c r="D38" s="13" t="s">
        <v>20</v>
      </c>
      <c r="E38" s="9" t="s">
        <v>9225</v>
      </c>
      <c r="F38" s="11">
        <v>1</v>
      </c>
      <c r="G38" s="9" t="s">
        <v>7072</v>
      </c>
      <c r="H38" s="129" t="s">
        <v>1253</v>
      </c>
    </row>
    <row r="39" spans="1:8" s="6" customFormat="1" ht="17.25" customHeight="1">
      <c r="A39" s="98" t="s">
        <v>1154</v>
      </c>
      <c r="B39" s="8" t="s">
        <v>1160</v>
      </c>
      <c r="C39" s="12" t="s">
        <v>6276</v>
      </c>
      <c r="D39" s="13" t="s">
        <v>564</v>
      </c>
      <c r="E39" s="12" t="s">
        <v>13351</v>
      </c>
      <c r="F39" s="41">
        <v>1</v>
      </c>
      <c r="G39" s="12" t="s">
        <v>8076</v>
      </c>
      <c r="H39" s="114" t="s">
        <v>6277</v>
      </c>
    </row>
    <row r="40" spans="1:8" s="6" customFormat="1" ht="17.25" customHeight="1">
      <c r="A40" s="98" t="s">
        <v>1154</v>
      </c>
      <c r="B40" s="8" t="s">
        <v>1160</v>
      </c>
      <c r="C40" s="12" t="s">
        <v>1245</v>
      </c>
      <c r="D40" s="13" t="s">
        <v>20</v>
      </c>
      <c r="E40" s="12" t="s">
        <v>9212</v>
      </c>
      <c r="F40" s="41">
        <v>1</v>
      </c>
      <c r="G40" s="12" t="s">
        <v>7066</v>
      </c>
      <c r="H40" s="114" t="s">
        <v>1246</v>
      </c>
    </row>
    <row r="41" spans="1:8" s="6" customFormat="1" ht="17.25" customHeight="1">
      <c r="A41" s="98" t="s">
        <v>1154</v>
      </c>
      <c r="B41" s="8" t="s">
        <v>1160</v>
      </c>
      <c r="C41" s="12" t="s">
        <v>1245</v>
      </c>
      <c r="D41" s="13" t="s">
        <v>20</v>
      </c>
      <c r="E41" s="12" t="s">
        <v>9213</v>
      </c>
      <c r="F41" s="41">
        <v>1</v>
      </c>
      <c r="G41" s="12" t="s">
        <v>7067</v>
      </c>
      <c r="H41" s="114" t="s">
        <v>1247</v>
      </c>
    </row>
    <row r="42" spans="1:8" s="6" customFormat="1" ht="17.25" customHeight="1">
      <c r="A42" s="98" t="s">
        <v>1154</v>
      </c>
      <c r="B42" s="8" t="s">
        <v>1160</v>
      </c>
      <c r="C42" s="12" t="s">
        <v>1245</v>
      </c>
      <c r="D42" s="13" t="s">
        <v>20</v>
      </c>
      <c r="E42" s="12" t="s">
        <v>9214</v>
      </c>
      <c r="F42" s="41">
        <v>1</v>
      </c>
      <c r="G42" s="12" t="s">
        <v>7068</v>
      </c>
      <c r="H42" s="114" t="s">
        <v>1248</v>
      </c>
    </row>
    <row r="43" spans="1:8" s="6" customFormat="1" ht="17.25" customHeight="1">
      <c r="A43" s="98" t="s">
        <v>1154</v>
      </c>
      <c r="B43" s="8" t="s">
        <v>1160</v>
      </c>
      <c r="C43" s="12" t="s">
        <v>1245</v>
      </c>
      <c r="D43" s="13" t="s">
        <v>20</v>
      </c>
      <c r="E43" s="12" t="s">
        <v>9215</v>
      </c>
      <c r="F43" s="41">
        <v>1</v>
      </c>
      <c r="G43" s="12" t="s">
        <v>41</v>
      </c>
      <c r="H43" s="114" t="s">
        <v>1246</v>
      </c>
    </row>
    <row r="44" spans="1:8" s="6" customFormat="1" ht="17.25" customHeight="1">
      <c r="A44" s="98" t="s">
        <v>1154</v>
      </c>
      <c r="B44" s="8" t="s">
        <v>1160</v>
      </c>
      <c r="C44" s="12" t="s">
        <v>1245</v>
      </c>
      <c r="D44" s="13" t="s">
        <v>20</v>
      </c>
      <c r="E44" s="12" t="s">
        <v>9216</v>
      </c>
      <c r="F44" s="41">
        <v>1</v>
      </c>
      <c r="G44" s="12" t="s">
        <v>7069</v>
      </c>
      <c r="H44" s="114" t="s">
        <v>1249</v>
      </c>
    </row>
    <row r="45" spans="1:8" s="6" customFormat="1" ht="17.25" customHeight="1">
      <c r="A45" s="98" t="s">
        <v>1154</v>
      </c>
      <c r="B45" s="8" t="s">
        <v>1160</v>
      </c>
      <c r="C45" s="12" t="s">
        <v>1245</v>
      </c>
      <c r="D45" s="13" t="s">
        <v>20</v>
      </c>
      <c r="E45" s="12" t="s">
        <v>9217</v>
      </c>
      <c r="F45" s="41">
        <v>1</v>
      </c>
      <c r="G45" s="12" t="s">
        <v>7070</v>
      </c>
      <c r="H45" s="114" t="s">
        <v>1250</v>
      </c>
    </row>
    <row r="46" spans="1:8" s="6" customFormat="1" ht="17.25" customHeight="1">
      <c r="A46" s="98" t="s">
        <v>1154</v>
      </c>
      <c r="B46" s="8" t="s">
        <v>1160</v>
      </c>
      <c r="C46" s="12" t="s">
        <v>6452</v>
      </c>
      <c r="D46" s="13" t="s">
        <v>564</v>
      </c>
      <c r="E46" s="12" t="s">
        <v>13469</v>
      </c>
      <c r="F46" s="41">
        <v>2</v>
      </c>
      <c r="G46" s="12" t="s">
        <v>8182</v>
      </c>
      <c r="H46" s="120" t="s">
        <v>6453</v>
      </c>
    </row>
    <row r="47" spans="1:8" s="6" customFormat="1" ht="17.25" customHeight="1">
      <c r="A47" s="98" t="s">
        <v>1154</v>
      </c>
      <c r="B47" s="8" t="s">
        <v>1160</v>
      </c>
      <c r="C47" s="12" t="s">
        <v>6458</v>
      </c>
      <c r="D47" s="13" t="s">
        <v>564</v>
      </c>
      <c r="E47" s="12" t="s">
        <v>13474</v>
      </c>
      <c r="F47" s="41">
        <v>2</v>
      </c>
      <c r="G47" s="12" t="s">
        <v>8184</v>
      </c>
      <c r="H47" s="114" t="s">
        <v>6459</v>
      </c>
    </row>
    <row r="48" spans="1:8" s="6" customFormat="1" ht="17.25" customHeight="1">
      <c r="A48" s="98" t="s">
        <v>1154</v>
      </c>
      <c r="B48" s="8" t="s">
        <v>1160</v>
      </c>
      <c r="C48" s="12" t="s">
        <v>1231</v>
      </c>
      <c r="D48" s="13" t="s">
        <v>564</v>
      </c>
      <c r="E48" s="12" t="s">
        <v>9210</v>
      </c>
      <c r="F48" s="41">
        <v>1</v>
      </c>
      <c r="G48" s="12" t="s">
        <v>7064</v>
      </c>
      <c r="H48" s="114" t="s">
        <v>6445</v>
      </c>
    </row>
    <row r="49" spans="1:8" s="6" customFormat="1" ht="17.25" customHeight="1">
      <c r="A49" s="98" t="s">
        <v>1154</v>
      </c>
      <c r="B49" s="8" t="s">
        <v>1160</v>
      </c>
      <c r="C49" s="12" t="s">
        <v>1231</v>
      </c>
      <c r="D49" s="13" t="s">
        <v>564</v>
      </c>
      <c r="E49" s="12" t="s">
        <v>9210</v>
      </c>
      <c r="F49" s="41">
        <v>1</v>
      </c>
      <c r="G49" s="12" t="s">
        <v>7065</v>
      </c>
      <c r="H49" s="114" t="s">
        <v>6445</v>
      </c>
    </row>
    <row r="50" spans="1:8" s="6" customFormat="1" ht="17.25" customHeight="1">
      <c r="A50" s="98" t="s">
        <v>1154</v>
      </c>
      <c r="B50" s="8" t="s">
        <v>1160</v>
      </c>
      <c r="C50" s="12" t="s">
        <v>1231</v>
      </c>
      <c r="D50" s="13" t="s">
        <v>564</v>
      </c>
      <c r="E50" s="12" t="s">
        <v>9210</v>
      </c>
      <c r="F50" s="41">
        <v>2</v>
      </c>
      <c r="G50" s="12" t="s">
        <v>8180</v>
      </c>
      <c r="H50" s="114" t="s">
        <v>6445</v>
      </c>
    </row>
    <row r="51" spans="1:8" s="6" customFormat="1" ht="17.25" customHeight="1">
      <c r="A51" s="98" t="s">
        <v>1154</v>
      </c>
      <c r="B51" s="8" t="s">
        <v>1160</v>
      </c>
      <c r="C51" s="12" t="s">
        <v>1231</v>
      </c>
      <c r="D51" s="13" t="s">
        <v>20</v>
      </c>
      <c r="E51" s="12" t="s">
        <v>9195</v>
      </c>
      <c r="F51" s="41">
        <v>1</v>
      </c>
      <c r="G51" s="12" t="s">
        <v>837</v>
      </c>
      <c r="H51" s="114" t="s">
        <v>1232</v>
      </c>
    </row>
    <row r="52" spans="1:8" s="6" customFormat="1" ht="17.25" customHeight="1">
      <c r="A52" s="98" t="s">
        <v>1154</v>
      </c>
      <c r="B52" s="8" t="s">
        <v>1160</v>
      </c>
      <c r="C52" s="12" t="s">
        <v>1231</v>
      </c>
      <c r="D52" s="13" t="s">
        <v>20</v>
      </c>
      <c r="E52" s="12" t="s">
        <v>9196</v>
      </c>
      <c r="F52" s="41">
        <v>1</v>
      </c>
      <c r="G52" s="12" t="s">
        <v>604</v>
      </c>
      <c r="H52" s="114" t="s">
        <v>1233</v>
      </c>
    </row>
    <row r="53" spans="1:8" s="6" customFormat="1" ht="17.25" customHeight="1">
      <c r="A53" s="98" t="s">
        <v>1154</v>
      </c>
      <c r="B53" s="8" t="s">
        <v>1160</v>
      </c>
      <c r="C53" s="12" t="s">
        <v>1231</v>
      </c>
      <c r="D53" s="13" t="s">
        <v>20</v>
      </c>
      <c r="E53" s="12" t="s">
        <v>9197</v>
      </c>
      <c r="F53" s="41">
        <v>1</v>
      </c>
      <c r="G53" s="12" t="s">
        <v>41</v>
      </c>
      <c r="H53" s="114" t="s">
        <v>1234</v>
      </c>
    </row>
    <row r="54" spans="1:8" s="6" customFormat="1" ht="17.25" customHeight="1">
      <c r="A54" s="98" t="s">
        <v>1154</v>
      </c>
      <c r="B54" s="8" t="s">
        <v>1160</v>
      </c>
      <c r="C54" s="12" t="s">
        <v>1231</v>
      </c>
      <c r="D54" s="13" t="s">
        <v>20</v>
      </c>
      <c r="E54" s="12" t="s">
        <v>9198</v>
      </c>
      <c r="F54" s="41">
        <v>1</v>
      </c>
      <c r="G54" s="12" t="s">
        <v>41</v>
      </c>
      <c r="H54" s="114" t="s">
        <v>1235</v>
      </c>
    </row>
    <row r="55" spans="1:8" s="6" customFormat="1" ht="17.25" customHeight="1">
      <c r="A55" s="98" t="s">
        <v>1154</v>
      </c>
      <c r="B55" s="8" t="s">
        <v>1160</v>
      </c>
      <c r="C55" s="12" t="s">
        <v>1231</v>
      </c>
      <c r="D55" s="13" t="s">
        <v>20</v>
      </c>
      <c r="E55" s="12" t="s">
        <v>9199</v>
      </c>
      <c r="F55" s="41">
        <v>1</v>
      </c>
      <c r="G55" s="12" t="s">
        <v>604</v>
      </c>
      <c r="H55" s="114" t="s">
        <v>1236</v>
      </c>
    </row>
    <row r="56" spans="1:8" s="6" customFormat="1" ht="17.25" customHeight="1">
      <c r="A56" s="98" t="s">
        <v>1154</v>
      </c>
      <c r="B56" s="8" t="s">
        <v>1160</v>
      </c>
      <c r="C56" s="12" t="s">
        <v>1231</v>
      </c>
      <c r="D56" s="13" t="s">
        <v>20</v>
      </c>
      <c r="E56" s="12" t="s">
        <v>9200</v>
      </c>
      <c r="F56" s="41">
        <v>1</v>
      </c>
      <c r="G56" s="12" t="s">
        <v>604</v>
      </c>
      <c r="H56" s="114" t="s">
        <v>1237</v>
      </c>
    </row>
    <row r="57" spans="1:8" s="6" customFormat="1" ht="17.25" customHeight="1">
      <c r="A57" s="98" t="s">
        <v>1154</v>
      </c>
      <c r="B57" s="8" t="s">
        <v>1160</v>
      </c>
      <c r="C57" s="12" t="s">
        <v>1231</v>
      </c>
      <c r="D57" s="13" t="s">
        <v>20</v>
      </c>
      <c r="E57" s="12" t="s">
        <v>9201</v>
      </c>
      <c r="F57" s="41">
        <v>1</v>
      </c>
      <c r="G57" s="12" t="s">
        <v>7060</v>
      </c>
      <c r="H57" s="114" t="s">
        <v>1238</v>
      </c>
    </row>
    <row r="58" spans="1:8" s="6" customFormat="1" ht="17.25" customHeight="1">
      <c r="A58" s="98" t="s">
        <v>1154</v>
      </c>
      <c r="B58" s="8" t="s">
        <v>1160</v>
      </c>
      <c r="C58" s="12" t="s">
        <v>1231</v>
      </c>
      <c r="D58" s="13" t="s">
        <v>20</v>
      </c>
      <c r="E58" s="12" t="s">
        <v>9202</v>
      </c>
      <c r="F58" s="41">
        <v>1</v>
      </c>
      <c r="G58" s="12" t="s">
        <v>795</v>
      </c>
      <c r="H58" s="114" t="s">
        <v>1239</v>
      </c>
    </row>
    <row r="59" spans="1:8" s="6" customFormat="1" ht="17.25" customHeight="1">
      <c r="A59" s="98" t="s">
        <v>1154</v>
      </c>
      <c r="B59" s="8" t="s">
        <v>1160</v>
      </c>
      <c r="C59" s="12" t="s">
        <v>1231</v>
      </c>
      <c r="D59" s="13" t="s">
        <v>20</v>
      </c>
      <c r="E59" s="12" t="s">
        <v>9203</v>
      </c>
      <c r="F59" s="41">
        <v>1</v>
      </c>
      <c r="G59" s="12" t="s">
        <v>795</v>
      </c>
      <c r="H59" s="114" t="s">
        <v>1240</v>
      </c>
    </row>
    <row r="60" spans="1:8" s="6" customFormat="1" ht="17.25" customHeight="1">
      <c r="A60" s="98" t="s">
        <v>1154</v>
      </c>
      <c r="B60" s="8" t="s">
        <v>1160</v>
      </c>
      <c r="C60" s="12" t="s">
        <v>1231</v>
      </c>
      <c r="D60" s="13" t="s">
        <v>20</v>
      </c>
      <c r="E60" s="12" t="s">
        <v>9204</v>
      </c>
      <c r="F60" s="41">
        <v>1</v>
      </c>
      <c r="G60" s="12" t="s">
        <v>795</v>
      </c>
      <c r="H60" s="114" t="s">
        <v>1241</v>
      </c>
    </row>
    <row r="61" spans="1:8" s="6" customFormat="1" ht="17.25" customHeight="1">
      <c r="A61" s="98" t="s">
        <v>1154</v>
      </c>
      <c r="B61" s="8" t="s">
        <v>1160</v>
      </c>
      <c r="C61" s="12" t="s">
        <v>1231</v>
      </c>
      <c r="D61" s="13" t="s">
        <v>20</v>
      </c>
      <c r="E61" s="12" t="s">
        <v>9205</v>
      </c>
      <c r="F61" s="41">
        <v>1</v>
      </c>
      <c r="G61" s="12" t="s">
        <v>41</v>
      </c>
      <c r="H61" s="114" t="s">
        <v>1242</v>
      </c>
    </row>
    <row r="62" spans="1:8" s="6" customFormat="1" ht="17.25" customHeight="1">
      <c r="A62" s="98" t="s">
        <v>1154</v>
      </c>
      <c r="B62" s="8" t="s">
        <v>1160</v>
      </c>
      <c r="C62" s="12" t="s">
        <v>1231</v>
      </c>
      <c r="D62" s="13" t="s">
        <v>20</v>
      </c>
      <c r="E62" s="12" t="s">
        <v>9206</v>
      </c>
      <c r="F62" s="41">
        <v>1</v>
      </c>
      <c r="G62" s="12" t="s">
        <v>41</v>
      </c>
      <c r="H62" s="114" t="s">
        <v>1243</v>
      </c>
    </row>
    <row r="63" spans="1:8" s="6" customFormat="1" ht="17.25" customHeight="1">
      <c r="A63" s="98" t="s">
        <v>1154</v>
      </c>
      <c r="B63" s="8" t="s">
        <v>1160</v>
      </c>
      <c r="C63" s="12" t="s">
        <v>1231</v>
      </c>
      <c r="D63" s="13" t="s">
        <v>20</v>
      </c>
      <c r="E63" s="12" t="s">
        <v>9207</v>
      </c>
      <c r="F63" s="41">
        <v>1</v>
      </c>
      <c r="G63" s="12" t="s">
        <v>41</v>
      </c>
      <c r="H63" s="114" t="s">
        <v>1243</v>
      </c>
    </row>
    <row r="64" spans="1:8" s="6" customFormat="1" ht="17.25" customHeight="1">
      <c r="A64" s="98" t="s">
        <v>1154</v>
      </c>
      <c r="B64" s="8" t="s">
        <v>1160</v>
      </c>
      <c r="C64" s="12" t="s">
        <v>1231</v>
      </c>
      <c r="D64" s="13" t="s">
        <v>20</v>
      </c>
      <c r="E64" s="12" t="s">
        <v>9208</v>
      </c>
      <c r="F64" s="41">
        <v>1</v>
      </c>
      <c r="G64" s="12" t="s">
        <v>7061</v>
      </c>
      <c r="H64" s="114" t="s">
        <v>1244</v>
      </c>
    </row>
    <row r="65" spans="1:8" s="6" customFormat="1" ht="17.25" customHeight="1">
      <c r="A65" s="98" t="s">
        <v>1154</v>
      </c>
      <c r="B65" s="8" t="s">
        <v>1160</v>
      </c>
      <c r="C65" s="12" t="s">
        <v>1231</v>
      </c>
      <c r="D65" s="13" t="s">
        <v>20</v>
      </c>
      <c r="E65" s="12" t="s">
        <v>9209</v>
      </c>
      <c r="F65" s="41">
        <v>1</v>
      </c>
      <c r="G65" s="12" t="s">
        <v>7062</v>
      </c>
      <c r="H65" s="114" t="s">
        <v>13698</v>
      </c>
    </row>
    <row r="66" spans="1:8" s="6" customFormat="1" ht="17.25" customHeight="1">
      <c r="A66" s="98" t="s">
        <v>1154</v>
      </c>
      <c r="B66" s="8" t="s">
        <v>1160</v>
      </c>
      <c r="C66" s="12" t="s">
        <v>1231</v>
      </c>
      <c r="D66" s="13" t="s">
        <v>20</v>
      </c>
      <c r="E66" s="12" t="s">
        <v>9209</v>
      </c>
      <c r="F66" s="41">
        <v>1</v>
      </c>
      <c r="G66" s="12" t="s">
        <v>7063</v>
      </c>
      <c r="H66" s="114" t="s">
        <v>13698</v>
      </c>
    </row>
    <row r="67" spans="1:8" s="6" customFormat="1" ht="17.25" customHeight="1">
      <c r="A67" s="98" t="s">
        <v>1154</v>
      </c>
      <c r="B67" s="8" t="s">
        <v>1160</v>
      </c>
      <c r="C67" s="12" t="s">
        <v>1231</v>
      </c>
      <c r="D67" s="13" t="s">
        <v>744</v>
      </c>
      <c r="E67" s="12" t="s">
        <v>9211</v>
      </c>
      <c r="F67" s="41">
        <v>1</v>
      </c>
      <c r="G67" s="12" t="s">
        <v>604</v>
      </c>
      <c r="H67" s="114" t="s">
        <v>13699</v>
      </c>
    </row>
    <row r="68" spans="1:8" s="6" customFormat="1" ht="17.25" customHeight="1">
      <c r="A68" s="98" t="s">
        <v>1154</v>
      </c>
      <c r="B68" s="8" t="s">
        <v>1160</v>
      </c>
      <c r="C68" s="12" t="s">
        <v>1161</v>
      </c>
      <c r="D68" s="13" t="s">
        <v>564</v>
      </c>
      <c r="E68" s="12" t="s">
        <v>13461</v>
      </c>
      <c r="F68" s="41">
        <v>3</v>
      </c>
      <c r="G68" s="12" t="s">
        <v>8178</v>
      </c>
      <c r="H68" s="114" t="s">
        <v>6440</v>
      </c>
    </row>
    <row r="69" spans="1:8" s="6" customFormat="1" ht="17.25" customHeight="1">
      <c r="A69" s="98" t="s">
        <v>1154</v>
      </c>
      <c r="B69" s="8" t="s">
        <v>1160</v>
      </c>
      <c r="C69" s="12" t="s">
        <v>6441</v>
      </c>
      <c r="D69" s="13" t="s">
        <v>564</v>
      </c>
      <c r="E69" s="12" t="s">
        <v>13462</v>
      </c>
      <c r="F69" s="41">
        <v>2</v>
      </c>
      <c r="G69" s="12" t="s">
        <v>8179</v>
      </c>
      <c r="H69" s="114" t="s">
        <v>6442</v>
      </c>
    </row>
    <row r="70" spans="1:8" s="6" customFormat="1" ht="17.25" customHeight="1">
      <c r="A70" s="98" t="s">
        <v>1154</v>
      </c>
      <c r="B70" s="8" t="s">
        <v>1160</v>
      </c>
      <c r="C70" s="12" t="s">
        <v>6441</v>
      </c>
      <c r="D70" s="13" t="s">
        <v>564</v>
      </c>
      <c r="E70" s="12" t="s">
        <v>13468</v>
      </c>
      <c r="F70" s="41">
        <v>2</v>
      </c>
      <c r="G70" s="12" t="s">
        <v>8090</v>
      </c>
      <c r="H70" s="120" t="s">
        <v>6451</v>
      </c>
    </row>
    <row r="71" spans="1:8" s="6" customFormat="1" ht="17.25" customHeight="1">
      <c r="A71" s="98" t="s">
        <v>1154</v>
      </c>
      <c r="B71" s="8" t="s">
        <v>1160</v>
      </c>
      <c r="C71" s="12" t="s">
        <v>6441</v>
      </c>
      <c r="D71" s="13" t="s">
        <v>564</v>
      </c>
      <c r="E71" s="12" t="s">
        <v>13475</v>
      </c>
      <c r="F71" s="41">
        <v>1</v>
      </c>
      <c r="G71" s="12" t="s">
        <v>41</v>
      </c>
      <c r="H71" s="114" t="s">
        <v>6460</v>
      </c>
    </row>
    <row r="72" spans="1:8" s="6" customFormat="1" ht="17.25" customHeight="1">
      <c r="A72" s="98" t="s">
        <v>1154</v>
      </c>
      <c r="B72" s="8" t="s">
        <v>1160</v>
      </c>
      <c r="C72" s="12" t="s">
        <v>1161</v>
      </c>
      <c r="D72" s="13" t="s">
        <v>20</v>
      </c>
      <c r="E72" s="9" t="s">
        <v>9147</v>
      </c>
      <c r="F72" s="11">
        <v>1</v>
      </c>
      <c r="G72" s="9" t="s">
        <v>7050</v>
      </c>
      <c r="H72" s="128" t="s">
        <v>1162</v>
      </c>
    </row>
    <row r="73" spans="1:8" s="6" customFormat="1" ht="17.25" customHeight="1">
      <c r="A73" s="98" t="s">
        <v>1154</v>
      </c>
      <c r="B73" s="8" t="s">
        <v>1160</v>
      </c>
      <c r="C73" s="12" t="s">
        <v>1161</v>
      </c>
      <c r="D73" s="13" t="s">
        <v>20</v>
      </c>
      <c r="E73" s="9" t="s">
        <v>9147</v>
      </c>
      <c r="F73" s="11">
        <v>1</v>
      </c>
      <c r="G73" s="9" t="s">
        <v>7051</v>
      </c>
      <c r="H73" s="128" t="s">
        <v>1162</v>
      </c>
    </row>
    <row r="74" spans="1:8" s="6" customFormat="1" ht="17.25" customHeight="1">
      <c r="A74" s="98" t="s">
        <v>1154</v>
      </c>
      <c r="B74" s="8" t="s">
        <v>1160</v>
      </c>
      <c r="C74" s="12" t="s">
        <v>1161</v>
      </c>
      <c r="D74" s="13" t="s">
        <v>20</v>
      </c>
      <c r="E74" s="9" t="s">
        <v>8963</v>
      </c>
      <c r="F74" s="11">
        <v>1</v>
      </c>
      <c r="G74" s="9" t="s">
        <v>41</v>
      </c>
      <c r="H74" s="129" t="s">
        <v>1163</v>
      </c>
    </row>
    <row r="75" spans="1:8" s="6" customFormat="1" ht="17.25" customHeight="1">
      <c r="A75" s="98" t="s">
        <v>1154</v>
      </c>
      <c r="B75" s="8" t="s">
        <v>1160</v>
      </c>
      <c r="C75" s="12" t="s">
        <v>1161</v>
      </c>
      <c r="D75" s="13" t="s">
        <v>20</v>
      </c>
      <c r="E75" s="9" t="s">
        <v>9148</v>
      </c>
      <c r="F75" s="11">
        <v>1</v>
      </c>
      <c r="G75" s="9" t="s">
        <v>41</v>
      </c>
      <c r="H75" s="129" t="s">
        <v>1163</v>
      </c>
    </row>
    <row r="76" spans="1:8" s="6" customFormat="1" ht="17.25" customHeight="1">
      <c r="A76" s="98" t="s">
        <v>1154</v>
      </c>
      <c r="B76" s="8" t="s">
        <v>1160</v>
      </c>
      <c r="C76" s="12" t="s">
        <v>1161</v>
      </c>
      <c r="D76" s="13" t="s">
        <v>20</v>
      </c>
      <c r="E76" s="9" t="s">
        <v>9149</v>
      </c>
      <c r="F76" s="11">
        <v>1</v>
      </c>
      <c r="G76" s="9" t="s">
        <v>41</v>
      </c>
      <c r="H76" s="129" t="s">
        <v>1164</v>
      </c>
    </row>
    <row r="77" spans="1:8" s="6" customFormat="1" ht="17.25" customHeight="1">
      <c r="A77" s="98" t="s">
        <v>1154</v>
      </c>
      <c r="B77" s="8" t="s">
        <v>1160</v>
      </c>
      <c r="C77" s="12" t="s">
        <v>1161</v>
      </c>
      <c r="D77" s="13" t="s">
        <v>20</v>
      </c>
      <c r="E77" s="9" t="s">
        <v>2436</v>
      </c>
      <c r="F77" s="11">
        <v>1</v>
      </c>
      <c r="G77" s="9" t="s">
        <v>41</v>
      </c>
      <c r="H77" s="129" t="s">
        <v>1165</v>
      </c>
    </row>
    <row r="78" spans="1:8" s="6" customFormat="1" ht="17.25" customHeight="1">
      <c r="A78" s="98" t="s">
        <v>1154</v>
      </c>
      <c r="B78" s="8" t="s">
        <v>1160</v>
      </c>
      <c r="C78" s="12" t="s">
        <v>1161</v>
      </c>
      <c r="D78" s="13" t="s">
        <v>20</v>
      </c>
      <c r="E78" s="9" t="s">
        <v>9150</v>
      </c>
      <c r="F78" s="11">
        <v>1</v>
      </c>
      <c r="G78" s="9" t="s">
        <v>41</v>
      </c>
      <c r="H78" s="129" t="s">
        <v>1166</v>
      </c>
    </row>
    <row r="79" spans="1:8" s="6" customFormat="1" ht="17.25" customHeight="1">
      <c r="A79" s="98" t="s">
        <v>1154</v>
      </c>
      <c r="B79" s="8" t="s">
        <v>1160</v>
      </c>
      <c r="C79" s="12" t="s">
        <v>1161</v>
      </c>
      <c r="D79" s="13" t="s">
        <v>20</v>
      </c>
      <c r="E79" s="9" t="s">
        <v>9151</v>
      </c>
      <c r="F79" s="11">
        <v>1</v>
      </c>
      <c r="G79" s="9" t="s">
        <v>41</v>
      </c>
      <c r="H79" s="129" t="s">
        <v>1167</v>
      </c>
    </row>
    <row r="80" spans="1:8" s="6" customFormat="1" ht="17.25" customHeight="1">
      <c r="A80" s="98" t="s">
        <v>1154</v>
      </c>
      <c r="B80" s="8" t="s">
        <v>1160</v>
      </c>
      <c r="C80" s="12" t="s">
        <v>1161</v>
      </c>
      <c r="D80" s="13" t="s">
        <v>20</v>
      </c>
      <c r="E80" s="9" t="s">
        <v>9152</v>
      </c>
      <c r="F80" s="11">
        <v>1</v>
      </c>
      <c r="G80" s="9" t="s">
        <v>41</v>
      </c>
      <c r="H80" s="129" t="s">
        <v>1168</v>
      </c>
    </row>
    <row r="81" spans="1:8" s="6" customFormat="1" ht="17.25" customHeight="1">
      <c r="A81" s="98" t="s">
        <v>1154</v>
      </c>
      <c r="B81" s="8" t="s">
        <v>1160</v>
      </c>
      <c r="C81" s="12" t="s">
        <v>1161</v>
      </c>
      <c r="D81" s="13" t="s">
        <v>20</v>
      </c>
      <c r="E81" s="9" t="s">
        <v>9153</v>
      </c>
      <c r="F81" s="11">
        <v>1</v>
      </c>
      <c r="G81" s="9" t="s">
        <v>41</v>
      </c>
      <c r="H81" s="129" t="s">
        <v>1169</v>
      </c>
    </row>
    <row r="82" spans="1:8" s="6" customFormat="1" ht="17.25" customHeight="1">
      <c r="A82" s="98" t="s">
        <v>1154</v>
      </c>
      <c r="B82" s="8" t="s">
        <v>1160</v>
      </c>
      <c r="C82" s="12" t="s">
        <v>1161</v>
      </c>
      <c r="D82" s="13" t="s">
        <v>20</v>
      </c>
      <c r="E82" s="9" t="s">
        <v>9154</v>
      </c>
      <c r="F82" s="11">
        <v>1</v>
      </c>
      <c r="G82" s="9" t="s">
        <v>41</v>
      </c>
      <c r="H82" s="129" t="s">
        <v>1170</v>
      </c>
    </row>
    <row r="83" spans="1:8" s="6" customFormat="1" ht="17.25" customHeight="1">
      <c r="A83" s="98" t="s">
        <v>1154</v>
      </c>
      <c r="B83" s="8" t="s">
        <v>1160</v>
      </c>
      <c r="C83" s="12" t="s">
        <v>1161</v>
      </c>
      <c r="D83" s="13" t="s">
        <v>20</v>
      </c>
      <c r="E83" s="9" t="s">
        <v>4294</v>
      </c>
      <c r="F83" s="11">
        <v>1</v>
      </c>
      <c r="G83" s="9" t="s">
        <v>3181</v>
      </c>
      <c r="H83" s="129" t="s">
        <v>1171</v>
      </c>
    </row>
    <row r="84" spans="1:8" s="6" customFormat="1" ht="17.25" customHeight="1">
      <c r="A84" s="98" t="s">
        <v>1154</v>
      </c>
      <c r="B84" s="8" t="s">
        <v>1160</v>
      </c>
      <c r="C84" s="12" t="s">
        <v>1161</v>
      </c>
      <c r="D84" s="13" t="s">
        <v>20</v>
      </c>
      <c r="E84" s="9" t="s">
        <v>9155</v>
      </c>
      <c r="F84" s="11">
        <v>1</v>
      </c>
      <c r="G84" s="9" t="s">
        <v>41</v>
      </c>
      <c r="H84" s="129" t="s">
        <v>1172</v>
      </c>
    </row>
    <row r="85" spans="1:8" s="6" customFormat="1" ht="17.25" customHeight="1">
      <c r="A85" s="98" t="s">
        <v>1154</v>
      </c>
      <c r="B85" s="8" t="s">
        <v>1160</v>
      </c>
      <c r="C85" s="12" t="s">
        <v>1161</v>
      </c>
      <c r="D85" s="13" t="s">
        <v>20</v>
      </c>
      <c r="E85" s="9" t="s">
        <v>9156</v>
      </c>
      <c r="F85" s="11">
        <v>1</v>
      </c>
      <c r="G85" s="9" t="s">
        <v>2101</v>
      </c>
      <c r="H85" s="129" t="s">
        <v>1173</v>
      </c>
    </row>
    <row r="86" spans="1:8" s="6" customFormat="1" ht="17.25" customHeight="1">
      <c r="A86" s="98" t="s">
        <v>1154</v>
      </c>
      <c r="B86" s="8" t="s">
        <v>1160</v>
      </c>
      <c r="C86" s="12" t="s">
        <v>1161</v>
      </c>
      <c r="D86" s="13" t="s">
        <v>20</v>
      </c>
      <c r="E86" s="9" t="s">
        <v>9157</v>
      </c>
      <c r="F86" s="11">
        <v>1</v>
      </c>
      <c r="G86" s="9" t="s">
        <v>41</v>
      </c>
      <c r="H86" s="129" t="s">
        <v>1174</v>
      </c>
    </row>
    <row r="87" spans="1:8" s="6" customFormat="1" ht="17.25" customHeight="1">
      <c r="A87" s="98" t="s">
        <v>1154</v>
      </c>
      <c r="B87" s="8" t="s">
        <v>1160</v>
      </c>
      <c r="C87" s="12" t="s">
        <v>1161</v>
      </c>
      <c r="D87" s="13" t="s">
        <v>20</v>
      </c>
      <c r="E87" s="9" t="s">
        <v>9158</v>
      </c>
      <c r="F87" s="11">
        <v>1</v>
      </c>
      <c r="G87" s="9" t="s">
        <v>41</v>
      </c>
      <c r="H87" s="129" t="s">
        <v>1175</v>
      </c>
    </row>
    <row r="88" spans="1:8" s="6" customFormat="1" ht="17.25" customHeight="1">
      <c r="A88" s="98" t="s">
        <v>1154</v>
      </c>
      <c r="B88" s="8" t="s">
        <v>1160</v>
      </c>
      <c r="C88" s="12" t="s">
        <v>1161</v>
      </c>
      <c r="D88" s="13" t="s">
        <v>20</v>
      </c>
      <c r="E88" s="9" t="s">
        <v>9159</v>
      </c>
      <c r="F88" s="11">
        <v>1</v>
      </c>
      <c r="G88" s="9" t="s">
        <v>41</v>
      </c>
      <c r="H88" s="129" t="s">
        <v>1176</v>
      </c>
    </row>
    <row r="89" spans="1:8" s="6" customFormat="1" ht="17.25" customHeight="1">
      <c r="A89" s="98" t="s">
        <v>1154</v>
      </c>
      <c r="B89" s="8" t="s">
        <v>1160</v>
      </c>
      <c r="C89" s="12" t="s">
        <v>1161</v>
      </c>
      <c r="D89" s="13" t="s">
        <v>20</v>
      </c>
      <c r="E89" s="9" t="s">
        <v>9160</v>
      </c>
      <c r="F89" s="11">
        <v>1</v>
      </c>
      <c r="G89" s="9" t="s">
        <v>2101</v>
      </c>
      <c r="H89" s="129" t="s">
        <v>1177</v>
      </c>
    </row>
    <row r="90" spans="1:8" s="6" customFormat="1" ht="17.25" customHeight="1">
      <c r="A90" s="98" t="s">
        <v>1154</v>
      </c>
      <c r="B90" s="8" t="s">
        <v>1160</v>
      </c>
      <c r="C90" s="12" t="s">
        <v>1161</v>
      </c>
      <c r="D90" s="13" t="s">
        <v>20</v>
      </c>
      <c r="E90" s="9" t="s">
        <v>9161</v>
      </c>
      <c r="F90" s="11">
        <v>1</v>
      </c>
      <c r="G90" s="9" t="s">
        <v>58</v>
      </c>
      <c r="H90" s="129" t="s">
        <v>1178</v>
      </c>
    </row>
    <row r="91" spans="1:8" s="6" customFormat="1" ht="17.25" customHeight="1">
      <c r="A91" s="98" t="s">
        <v>1154</v>
      </c>
      <c r="B91" s="8" t="s">
        <v>1160</v>
      </c>
      <c r="C91" s="12" t="s">
        <v>1161</v>
      </c>
      <c r="D91" s="13" t="s">
        <v>20</v>
      </c>
      <c r="E91" s="9" t="s">
        <v>9162</v>
      </c>
      <c r="F91" s="11">
        <v>1</v>
      </c>
      <c r="G91" s="9" t="s">
        <v>41</v>
      </c>
      <c r="H91" s="129" t="s">
        <v>1179</v>
      </c>
    </row>
    <row r="92" spans="1:8" s="6" customFormat="1" ht="17.25" customHeight="1">
      <c r="A92" s="98" t="s">
        <v>1154</v>
      </c>
      <c r="B92" s="8" t="s">
        <v>1160</v>
      </c>
      <c r="C92" s="12" t="s">
        <v>1161</v>
      </c>
      <c r="D92" s="13" t="s">
        <v>20</v>
      </c>
      <c r="E92" s="9" t="s">
        <v>8963</v>
      </c>
      <c r="F92" s="11">
        <v>1</v>
      </c>
      <c r="G92" s="9" t="s">
        <v>41</v>
      </c>
      <c r="H92" s="129" t="s">
        <v>1163</v>
      </c>
    </row>
    <row r="93" spans="1:8" s="6" customFormat="1" ht="17.25" customHeight="1">
      <c r="A93" s="98" t="s">
        <v>1154</v>
      </c>
      <c r="B93" s="8" t="s">
        <v>1160</v>
      </c>
      <c r="C93" s="12" t="s">
        <v>1161</v>
      </c>
      <c r="D93" s="13" t="s">
        <v>20</v>
      </c>
      <c r="E93" s="9" t="s">
        <v>9147</v>
      </c>
      <c r="F93" s="11">
        <v>1</v>
      </c>
      <c r="G93" s="9" t="s">
        <v>7051</v>
      </c>
      <c r="H93" s="129" t="s">
        <v>1180</v>
      </c>
    </row>
    <row r="94" spans="1:8" s="6" customFormat="1" ht="17.25" customHeight="1">
      <c r="A94" s="98" t="s">
        <v>1154</v>
      </c>
      <c r="B94" s="8" t="s">
        <v>1160</v>
      </c>
      <c r="C94" s="12" t="s">
        <v>1161</v>
      </c>
      <c r="D94" s="13" t="s">
        <v>20</v>
      </c>
      <c r="E94" s="9" t="s">
        <v>8963</v>
      </c>
      <c r="F94" s="11">
        <v>1</v>
      </c>
      <c r="G94" s="9" t="s">
        <v>41</v>
      </c>
      <c r="H94" s="129" t="s">
        <v>1163</v>
      </c>
    </row>
    <row r="95" spans="1:8" s="6" customFormat="1" ht="17.25" customHeight="1">
      <c r="A95" s="98" t="s">
        <v>1154</v>
      </c>
      <c r="B95" s="8" t="s">
        <v>1160</v>
      </c>
      <c r="C95" s="12" t="s">
        <v>1161</v>
      </c>
      <c r="D95" s="13" t="s">
        <v>20</v>
      </c>
      <c r="E95" s="9" t="s">
        <v>8963</v>
      </c>
      <c r="F95" s="11">
        <v>1</v>
      </c>
      <c r="G95" s="9" t="s">
        <v>41</v>
      </c>
      <c r="H95" s="129" t="s">
        <v>1163</v>
      </c>
    </row>
    <row r="96" spans="1:8" s="6" customFormat="1" ht="17.25" customHeight="1">
      <c r="A96" s="98" t="s">
        <v>1154</v>
      </c>
      <c r="B96" s="8" t="s">
        <v>1160</v>
      </c>
      <c r="C96" s="12" t="s">
        <v>1161</v>
      </c>
      <c r="D96" s="13" t="s">
        <v>20</v>
      </c>
      <c r="E96" s="9" t="s">
        <v>9163</v>
      </c>
      <c r="F96" s="11">
        <v>1</v>
      </c>
      <c r="G96" s="9" t="s">
        <v>41</v>
      </c>
      <c r="H96" s="129" t="s">
        <v>1163</v>
      </c>
    </row>
    <row r="97" spans="1:8" s="6" customFormat="1" ht="17.25" customHeight="1">
      <c r="A97" s="98" t="s">
        <v>1154</v>
      </c>
      <c r="B97" s="8" t="s">
        <v>1160</v>
      </c>
      <c r="C97" s="56" t="s">
        <v>1161</v>
      </c>
      <c r="D97" s="57" t="s">
        <v>20</v>
      </c>
      <c r="E97" s="56" t="s">
        <v>9165</v>
      </c>
      <c r="F97" s="58">
        <v>1</v>
      </c>
      <c r="G97" s="56" t="s">
        <v>795</v>
      </c>
      <c r="H97" s="130" t="s">
        <v>1182</v>
      </c>
    </row>
    <row r="98" spans="1:8" s="6" customFormat="1" ht="17.25" customHeight="1">
      <c r="A98" s="98" t="s">
        <v>1154</v>
      </c>
      <c r="B98" s="8" t="s">
        <v>1160</v>
      </c>
      <c r="C98" s="56" t="s">
        <v>1161</v>
      </c>
      <c r="D98" s="57" t="s">
        <v>20</v>
      </c>
      <c r="E98" s="56" t="s">
        <v>9166</v>
      </c>
      <c r="F98" s="58">
        <v>1</v>
      </c>
      <c r="G98" s="56" t="s">
        <v>7053</v>
      </c>
      <c r="H98" s="130" t="s">
        <v>1183</v>
      </c>
    </row>
    <row r="99" spans="1:8" s="6" customFormat="1" ht="17.25" customHeight="1">
      <c r="A99" s="98" t="s">
        <v>1154</v>
      </c>
      <c r="B99" s="8" t="s">
        <v>1160</v>
      </c>
      <c r="C99" s="56" t="s">
        <v>1161</v>
      </c>
      <c r="D99" s="57" t="s">
        <v>20</v>
      </c>
      <c r="E99" s="56" t="s">
        <v>9166</v>
      </c>
      <c r="F99" s="58">
        <v>1</v>
      </c>
      <c r="G99" s="56" t="s">
        <v>7054</v>
      </c>
      <c r="H99" s="130" t="s">
        <v>1183</v>
      </c>
    </row>
    <row r="100" spans="1:8" s="6" customFormat="1" ht="17.25" customHeight="1">
      <c r="A100" s="98" t="s">
        <v>1154</v>
      </c>
      <c r="B100" s="8" t="s">
        <v>1160</v>
      </c>
      <c r="C100" s="56" t="s">
        <v>1161</v>
      </c>
      <c r="D100" s="57" t="s">
        <v>20</v>
      </c>
      <c r="E100" s="56" t="s">
        <v>9167</v>
      </c>
      <c r="F100" s="58">
        <v>1</v>
      </c>
      <c r="G100" s="56" t="s">
        <v>795</v>
      </c>
      <c r="H100" s="130" t="s">
        <v>1184</v>
      </c>
    </row>
    <row r="101" spans="1:8" s="6" customFormat="1" ht="17.25" customHeight="1">
      <c r="A101" s="98" t="s">
        <v>1154</v>
      </c>
      <c r="B101" s="8" t="s">
        <v>1160</v>
      </c>
      <c r="C101" s="56" t="s">
        <v>1161</v>
      </c>
      <c r="D101" s="57" t="s">
        <v>20</v>
      </c>
      <c r="E101" s="56" t="s">
        <v>9168</v>
      </c>
      <c r="F101" s="58">
        <v>1</v>
      </c>
      <c r="G101" s="56" t="s">
        <v>795</v>
      </c>
      <c r="H101" s="130" t="s">
        <v>1185</v>
      </c>
    </row>
    <row r="102" spans="1:8" s="6" customFormat="1" ht="17.25" customHeight="1">
      <c r="A102" s="98" t="s">
        <v>1154</v>
      </c>
      <c r="B102" s="8" t="s">
        <v>1160</v>
      </c>
      <c r="C102" s="56" t="s">
        <v>1161</v>
      </c>
      <c r="D102" s="57" t="s">
        <v>20</v>
      </c>
      <c r="E102" s="56" t="s">
        <v>9169</v>
      </c>
      <c r="F102" s="58">
        <v>1</v>
      </c>
      <c r="G102" s="56" t="s">
        <v>795</v>
      </c>
      <c r="H102" s="130" t="s">
        <v>1186</v>
      </c>
    </row>
    <row r="103" spans="1:8" s="6" customFormat="1" ht="17.25" customHeight="1">
      <c r="A103" s="98" t="s">
        <v>1154</v>
      </c>
      <c r="B103" s="8" t="s">
        <v>1160</v>
      </c>
      <c r="C103" s="56" t="s">
        <v>1161</v>
      </c>
      <c r="D103" s="57" t="s">
        <v>20</v>
      </c>
      <c r="E103" s="56" t="s">
        <v>9170</v>
      </c>
      <c r="F103" s="58">
        <v>1</v>
      </c>
      <c r="G103" s="56" t="s">
        <v>795</v>
      </c>
      <c r="H103" s="130" t="s">
        <v>1187</v>
      </c>
    </row>
    <row r="104" spans="1:8" s="6" customFormat="1" ht="17.25" customHeight="1">
      <c r="A104" s="98" t="s">
        <v>1154</v>
      </c>
      <c r="B104" s="8" t="s">
        <v>1160</v>
      </c>
      <c r="C104" s="56" t="s">
        <v>1161</v>
      </c>
      <c r="D104" s="57" t="s">
        <v>20</v>
      </c>
      <c r="E104" s="56" t="s">
        <v>9171</v>
      </c>
      <c r="F104" s="58">
        <v>1</v>
      </c>
      <c r="G104" s="56" t="s">
        <v>795</v>
      </c>
      <c r="H104" s="130" t="s">
        <v>1188</v>
      </c>
    </row>
    <row r="105" spans="1:8" s="6" customFormat="1" ht="17.25" customHeight="1">
      <c r="A105" s="98" t="s">
        <v>1154</v>
      </c>
      <c r="B105" s="8" t="s">
        <v>1160</v>
      </c>
      <c r="C105" s="56" t="s">
        <v>1161</v>
      </c>
      <c r="D105" s="57" t="s">
        <v>20</v>
      </c>
      <c r="E105" s="56" t="s">
        <v>9171</v>
      </c>
      <c r="F105" s="58">
        <v>1</v>
      </c>
      <c r="G105" s="56" t="s">
        <v>795</v>
      </c>
      <c r="H105" s="130" t="s">
        <v>1188</v>
      </c>
    </row>
    <row r="106" spans="1:8" s="6" customFormat="1" ht="17.25" customHeight="1">
      <c r="A106" s="98" t="s">
        <v>1154</v>
      </c>
      <c r="B106" s="8" t="s">
        <v>1160</v>
      </c>
      <c r="C106" s="56" t="s">
        <v>1161</v>
      </c>
      <c r="D106" s="57" t="s">
        <v>20</v>
      </c>
      <c r="E106" s="56" t="s">
        <v>9172</v>
      </c>
      <c r="F106" s="58">
        <v>1</v>
      </c>
      <c r="G106" s="56" t="s">
        <v>795</v>
      </c>
      <c r="H106" s="130" t="s">
        <v>1189</v>
      </c>
    </row>
    <row r="107" spans="1:8" s="6" customFormat="1" ht="17.25" customHeight="1">
      <c r="A107" s="98" t="s">
        <v>1154</v>
      </c>
      <c r="B107" s="8" t="s">
        <v>1160</v>
      </c>
      <c r="C107" s="56" t="s">
        <v>1161</v>
      </c>
      <c r="D107" s="57" t="s">
        <v>20</v>
      </c>
      <c r="E107" s="56" t="s">
        <v>9173</v>
      </c>
      <c r="F107" s="58">
        <v>1</v>
      </c>
      <c r="G107" s="56" t="s">
        <v>795</v>
      </c>
      <c r="H107" s="130" t="s">
        <v>1190</v>
      </c>
    </row>
    <row r="108" spans="1:8" s="6" customFormat="1" ht="17.25" customHeight="1">
      <c r="A108" s="98" t="s">
        <v>1154</v>
      </c>
      <c r="B108" s="8" t="s">
        <v>1160</v>
      </c>
      <c r="C108" s="56" t="s">
        <v>1161</v>
      </c>
      <c r="D108" s="57" t="s">
        <v>20</v>
      </c>
      <c r="E108" s="56" t="s">
        <v>9174</v>
      </c>
      <c r="F108" s="58">
        <v>1</v>
      </c>
      <c r="G108" s="56" t="s">
        <v>795</v>
      </c>
      <c r="H108" s="130" t="s">
        <v>1191</v>
      </c>
    </row>
    <row r="109" spans="1:8" s="6" customFormat="1" ht="17.25" customHeight="1">
      <c r="A109" s="98" t="s">
        <v>1154</v>
      </c>
      <c r="B109" s="8" t="s">
        <v>1160</v>
      </c>
      <c r="C109" s="56" t="s">
        <v>1161</v>
      </c>
      <c r="D109" s="57" t="s">
        <v>20</v>
      </c>
      <c r="E109" s="56" t="s">
        <v>9175</v>
      </c>
      <c r="F109" s="58">
        <v>1</v>
      </c>
      <c r="G109" s="56" t="s">
        <v>795</v>
      </c>
      <c r="H109" s="130" t="s">
        <v>1192</v>
      </c>
    </row>
    <row r="110" spans="1:8" s="6" customFormat="1" ht="17.25" customHeight="1">
      <c r="A110" s="98" t="s">
        <v>1154</v>
      </c>
      <c r="B110" s="8" t="s">
        <v>1160</v>
      </c>
      <c r="C110" s="56" t="s">
        <v>1161</v>
      </c>
      <c r="D110" s="57" t="s">
        <v>20</v>
      </c>
      <c r="E110" s="56" t="s">
        <v>9176</v>
      </c>
      <c r="F110" s="58">
        <v>1</v>
      </c>
      <c r="G110" s="56" t="s">
        <v>795</v>
      </c>
      <c r="H110" s="130" t="s">
        <v>1193</v>
      </c>
    </row>
    <row r="111" spans="1:8" s="6" customFormat="1" ht="17.25" customHeight="1">
      <c r="A111" s="98" t="s">
        <v>1154</v>
      </c>
      <c r="B111" s="8" t="s">
        <v>1160</v>
      </c>
      <c r="C111" s="56" t="s">
        <v>1161</v>
      </c>
      <c r="D111" s="57" t="s">
        <v>20</v>
      </c>
      <c r="E111" s="56" t="s">
        <v>9177</v>
      </c>
      <c r="F111" s="58">
        <v>1</v>
      </c>
      <c r="G111" s="56" t="s">
        <v>795</v>
      </c>
      <c r="H111" s="130" t="s">
        <v>1194</v>
      </c>
    </row>
    <row r="112" spans="1:8" s="6" customFormat="1" ht="17.25" customHeight="1">
      <c r="A112" s="98" t="s">
        <v>1154</v>
      </c>
      <c r="B112" s="8" t="s">
        <v>1160</v>
      </c>
      <c r="C112" s="56" t="s">
        <v>1161</v>
      </c>
      <c r="D112" s="57" t="s">
        <v>20</v>
      </c>
      <c r="E112" s="56" t="s">
        <v>9178</v>
      </c>
      <c r="F112" s="58">
        <v>1</v>
      </c>
      <c r="G112" s="56" t="s">
        <v>795</v>
      </c>
      <c r="H112" s="130" t="s">
        <v>1195</v>
      </c>
    </row>
    <row r="113" spans="1:8" s="6" customFormat="1" ht="17.25" customHeight="1">
      <c r="A113" s="98" t="s">
        <v>1154</v>
      </c>
      <c r="B113" s="8" t="s">
        <v>1160</v>
      </c>
      <c r="C113" s="56" t="s">
        <v>1161</v>
      </c>
      <c r="D113" s="57" t="s">
        <v>20</v>
      </c>
      <c r="E113" s="56" t="s">
        <v>9179</v>
      </c>
      <c r="F113" s="58">
        <v>1</v>
      </c>
      <c r="G113" s="56" t="s">
        <v>795</v>
      </c>
      <c r="H113" s="130" t="s">
        <v>1196</v>
      </c>
    </row>
    <row r="114" spans="1:8" s="6" customFormat="1" ht="17.25" customHeight="1">
      <c r="A114" s="98" t="s">
        <v>1154</v>
      </c>
      <c r="B114" s="8" t="s">
        <v>1160</v>
      </c>
      <c r="C114" s="12" t="s">
        <v>1161</v>
      </c>
      <c r="D114" s="13" t="s">
        <v>744</v>
      </c>
      <c r="E114" s="9" t="s">
        <v>9164</v>
      </c>
      <c r="F114" s="11">
        <v>1</v>
      </c>
      <c r="G114" s="9" t="s">
        <v>7052</v>
      </c>
      <c r="H114" s="129" t="s">
        <v>1181</v>
      </c>
    </row>
    <row r="115" spans="1:8" s="6" customFormat="1" ht="17.25" customHeight="1">
      <c r="A115" s="98" t="s">
        <v>1154</v>
      </c>
      <c r="B115" s="8" t="s">
        <v>1160</v>
      </c>
      <c r="C115" s="12" t="s">
        <v>1161</v>
      </c>
      <c r="D115" s="13" t="s">
        <v>744</v>
      </c>
      <c r="E115" s="9" t="s">
        <v>9164</v>
      </c>
      <c r="F115" s="11">
        <v>1</v>
      </c>
      <c r="G115" s="9" t="s">
        <v>7052</v>
      </c>
      <c r="H115" s="129" t="s">
        <v>1181</v>
      </c>
    </row>
    <row r="116" spans="1:8" s="6" customFormat="1" ht="17.25" customHeight="1">
      <c r="A116" s="98" t="s">
        <v>1154</v>
      </c>
      <c r="B116" s="8" t="s">
        <v>1160</v>
      </c>
      <c r="C116" s="12" t="s">
        <v>1161</v>
      </c>
      <c r="D116" s="13" t="s">
        <v>744</v>
      </c>
      <c r="E116" s="9" t="s">
        <v>1197</v>
      </c>
      <c r="F116" s="11">
        <v>1</v>
      </c>
      <c r="G116" s="9" t="s">
        <v>6950</v>
      </c>
      <c r="H116" s="129" t="s">
        <v>1198</v>
      </c>
    </row>
    <row r="117" spans="1:8" s="6" customFormat="1" ht="17.25" customHeight="1">
      <c r="A117" s="98" t="s">
        <v>1154</v>
      </c>
      <c r="B117" s="8" t="s">
        <v>1160</v>
      </c>
      <c r="C117" s="12" t="s">
        <v>1161</v>
      </c>
      <c r="D117" s="13" t="s">
        <v>744</v>
      </c>
      <c r="E117" s="9" t="s">
        <v>1199</v>
      </c>
      <c r="F117" s="11">
        <v>1</v>
      </c>
      <c r="G117" s="9" t="s">
        <v>6950</v>
      </c>
      <c r="H117" s="129" t="s">
        <v>1200</v>
      </c>
    </row>
    <row r="118" spans="1:8" s="6" customFormat="1" ht="17.25" customHeight="1">
      <c r="A118" s="98" t="s">
        <v>1154</v>
      </c>
      <c r="B118" s="8" t="s">
        <v>1160</v>
      </c>
      <c r="C118" s="12" t="s">
        <v>1161</v>
      </c>
      <c r="D118" s="13" t="s">
        <v>744</v>
      </c>
      <c r="E118" s="9" t="s">
        <v>1201</v>
      </c>
      <c r="F118" s="11">
        <v>1</v>
      </c>
      <c r="G118" s="9" t="s">
        <v>6950</v>
      </c>
      <c r="H118" s="129" t="s">
        <v>1202</v>
      </c>
    </row>
    <row r="119" spans="1:8" s="6" customFormat="1" ht="17.25" customHeight="1">
      <c r="A119" s="98" t="s">
        <v>1154</v>
      </c>
      <c r="B119" s="8" t="s">
        <v>1160</v>
      </c>
      <c r="C119" s="12" t="s">
        <v>1161</v>
      </c>
      <c r="D119" s="13" t="s">
        <v>744</v>
      </c>
      <c r="E119" s="9" t="s">
        <v>1203</v>
      </c>
      <c r="F119" s="11">
        <v>1</v>
      </c>
      <c r="G119" s="9" t="s">
        <v>6950</v>
      </c>
      <c r="H119" s="129" t="s">
        <v>1204</v>
      </c>
    </row>
    <row r="120" spans="1:8" s="6" customFormat="1" ht="17.25" customHeight="1">
      <c r="A120" s="98" t="s">
        <v>1154</v>
      </c>
      <c r="B120" s="8" t="s">
        <v>1160</v>
      </c>
      <c r="C120" s="12" t="s">
        <v>1161</v>
      </c>
      <c r="D120" s="13" t="s">
        <v>744</v>
      </c>
      <c r="E120" s="9" t="s">
        <v>1205</v>
      </c>
      <c r="F120" s="11">
        <v>1</v>
      </c>
      <c r="G120" s="9" t="s">
        <v>6950</v>
      </c>
      <c r="H120" s="129" t="s">
        <v>1206</v>
      </c>
    </row>
    <row r="121" spans="1:8" s="6" customFormat="1" ht="17.25" customHeight="1">
      <c r="A121" s="98" t="s">
        <v>1154</v>
      </c>
      <c r="B121" s="8" t="s">
        <v>1160</v>
      </c>
      <c r="C121" s="12" t="s">
        <v>1161</v>
      </c>
      <c r="D121" s="13" t="s">
        <v>744</v>
      </c>
      <c r="E121" s="9" t="s">
        <v>1207</v>
      </c>
      <c r="F121" s="11">
        <v>1</v>
      </c>
      <c r="G121" s="9" t="s">
        <v>6950</v>
      </c>
      <c r="H121" s="129" t="s">
        <v>1208</v>
      </c>
    </row>
    <row r="122" spans="1:8" s="6" customFormat="1" ht="17.25" customHeight="1">
      <c r="A122" s="98" t="s">
        <v>1154</v>
      </c>
      <c r="B122" s="8" t="s">
        <v>1160</v>
      </c>
      <c r="C122" s="12" t="s">
        <v>1161</v>
      </c>
      <c r="D122" s="13" t="s">
        <v>744</v>
      </c>
      <c r="E122" s="9" t="s">
        <v>1209</v>
      </c>
      <c r="F122" s="11">
        <v>1</v>
      </c>
      <c r="G122" s="9" t="s">
        <v>6950</v>
      </c>
      <c r="H122" s="129" t="s">
        <v>1210</v>
      </c>
    </row>
    <row r="123" spans="1:8" s="6" customFormat="1" ht="17.25" customHeight="1">
      <c r="A123" s="98" t="s">
        <v>1154</v>
      </c>
      <c r="B123" s="8" t="s">
        <v>1160</v>
      </c>
      <c r="C123" s="12" t="s">
        <v>1161</v>
      </c>
      <c r="D123" s="13" t="s">
        <v>744</v>
      </c>
      <c r="E123" s="9" t="s">
        <v>1211</v>
      </c>
      <c r="F123" s="11">
        <v>1</v>
      </c>
      <c r="G123" s="9" t="s">
        <v>6950</v>
      </c>
      <c r="H123" s="129" t="s">
        <v>1212</v>
      </c>
    </row>
    <row r="124" spans="1:8" s="6" customFormat="1" ht="17.25" customHeight="1">
      <c r="A124" s="98" t="s">
        <v>1154</v>
      </c>
      <c r="B124" s="8" t="s">
        <v>1160</v>
      </c>
      <c r="C124" s="12" t="s">
        <v>1161</v>
      </c>
      <c r="D124" s="13" t="s">
        <v>744</v>
      </c>
      <c r="E124" s="9" t="s">
        <v>1213</v>
      </c>
      <c r="F124" s="11">
        <v>1</v>
      </c>
      <c r="G124" s="9" t="s">
        <v>6950</v>
      </c>
      <c r="H124" s="129" t="s">
        <v>1214</v>
      </c>
    </row>
    <row r="125" spans="1:8" s="6" customFormat="1" ht="17.25" customHeight="1">
      <c r="A125" s="98" t="s">
        <v>1154</v>
      </c>
      <c r="B125" s="8" t="s">
        <v>1160</v>
      </c>
      <c r="C125" s="12" t="s">
        <v>6443</v>
      </c>
      <c r="D125" s="13" t="s">
        <v>564</v>
      </c>
      <c r="E125" s="12" t="s">
        <v>13463</v>
      </c>
      <c r="F125" s="41">
        <v>2</v>
      </c>
      <c r="G125" s="12" t="s">
        <v>8110</v>
      </c>
      <c r="H125" s="114" t="s">
        <v>6444</v>
      </c>
    </row>
    <row r="126" spans="1:8" s="6" customFormat="1" ht="17.25" customHeight="1">
      <c r="A126" s="98" t="s">
        <v>1154</v>
      </c>
      <c r="B126" s="8" t="s">
        <v>1160</v>
      </c>
      <c r="C126" s="12" t="s">
        <v>6689</v>
      </c>
      <c r="D126" s="13" t="s">
        <v>564</v>
      </c>
      <c r="E126" s="75" t="s">
        <v>13635</v>
      </c>
      <c r="F126" s="91">
        <v>1</v>
      </c>
      <c r="G126" s="75" t="s">
        <v>8263</v>
      </c>
      <c r="H126" s="135" t="s">
        <v>6690</v>
      </c>
    </row>
    <row r="127" spans="1:8" s="6" customFormat="1" ht="17.25" customHeight="1">
      <c r="A127" s="98" t="s">
        <v>1154</v>
      </c>
      <c r="B127" s="8" t="s">
        <v>1160</v>
      </c>
      <c r="C127" s="12" t="s">
        <v>1215</v>
      </c>
      <c r="D127" s="13" t="s">
        <v>20</v>
      </c>
      <c r="E127" s="12" t="s">
        <v>9180</v>
      </c>
      <c r="F127" s="41">
        <v>1</v>
      </c>
      <c r="G127" s="12" t="s">
        <v>7055</v>
      </c>
      <c r="H127" s="114" t="s">
        <v>1216</v>
      </c>
    </row>
    <row r="128" spans="1:8" s="6" customFormat="1" ht="17.25" customHeight="1">
      <c r="A128" s="98" t="s">
        <v>1154</v>
      </c>
      <c r="B128" s="8" t="s">
        <v>1160</v>
      </c>
      <c r="C128" s="12" t="s">
        <v>1215</v>
      </c>
      <c r="D128" s="13" t="s">
        <v>20</v>
      </c>
      <c r="E128" s="12" t="s">
        <v>9181</v>
      </c>
      <c r="F128" s="41">
        <v>1</v>
      </c>
      <c r="G128" s="12" t="s">
        <v>7056</v>
      </c>
      <c r="H128" s="114" t="s">
        <v>1217</v>
      </c>
    </row>
    <row r="129" spans="1:8" s="6" customFormat="1" ht="17.25" customHeight="1">
      <c r="A129" s="98" t="s">
        <v>1154</v>
      </c>
      <c r="B129" s="8" t="s">
        <v>1160</v>
      </c>
      <c r="C129" s="12" t="s">
        <v>1215</v>
      </c>
      <c r="D129" s="13" t="s">
        <v>20</v>
      </c>
      <c r="E129" s="12" t="s">
        <v>9182</v>
      </c>
      <c r="F129" s="41">
        <v>1</v>
      </c>
      <c r="G129" s="12" t="s">
        <v>6771</v>
      </c>
      <c r="H129" s="114" t="s">
        <v>1218</v>
      </c>
    </row>
    <row r="130" spans="1:8" s="6" customFormat="1" ht="17.25" customHeight="1">
      <c r="A130" s="98" t="s">
        <v>1154</v>
      </c>
      <c r="B130" s="8" t="s">
        <v>1160</v>
      </c>
      <c r="C130" s="12" t="s">
        <v>1215</v>
      </c>
      <c r="D130" s="13" t="s">
        <v>20</v>
      </c>
      <c r="E130" s="12" t="s">
        <v>9183</v>
      </c>
      <c r="F130" s="41">
        <v>1</v>
      </c>
      <c r="G130" s="12" t="s">
        <v>7057</v>
      </c>
      <c r="H130" s="114" t="s">
        <v>1219</v>
      </c>
    </row>
    <row r="131" spans="1:8" s="6" customFormat="1" ht="17.25" customHeight="1">
      <c r="A131" s="98" t="s">
        <v>1154</v>
      </c>
      <c r="B131" s="8" t="s">
        <v>1160</v>
      </c>
      <c r="C131" s="12" t="s">
        <v>1215</v>
      </c>
      <c r="D131" s="13" t="s">
        <v>20</v>
      </c>
      <c r="E131" s="12" t="s">
        <v>9184</v>
      </c>
      <c r="F131" s="41">
        <v>1</v>
      </c>
      <c r="G131" s="12" t="s">
        <v>41</v>
      </c>
      <c r="H131" s="114" t="s">
        <v>1220</v>
      </c>
    </row>
    <row r="132" spans="1:8" s="6" customFormat="1" ht="17.25" customHeight="1">
      <c r="A132" s="98" t="s">
        <v>1154</v>
      </c>
      <c r="B132" s="8" t="s">
        <v>1160</v>
      </c>
      <c r="C132" s="12" t="s">
        <v>1215</v>
      </c>
      <c r="D132" s="13" t="s">
        <v>20</v>
      </c>
      <c r="E132" s="12" t="s">
        <v>9185</v>
      </c>
      <c r="F132" s="41">
        <v>1</v>
      </c>
      <c r="G132" s="12" t="s">
        <v>41</v>
      </c>
      <c r="H132" s="114" t="s">
        <v>1221</v>
      </c>
    </row>
    <row r="133" spans="1:8" s="6" customFormat="1" ht="17.25" customHeight="1">
      <c r="A133" s="98" t="s">
        <v>1154</v>
      </c>
      <c r="B133" s="8" t="s">
        <v>1160</v>
      </c>
      <c r="C133" s="12" t="s">
        <v>1215</v>
      </c>
      <c r="D133" s="13" t="s">
        <v>20</v>
      </c>
      <c r="E133" s="12" t="s">
        <v>9186</v>
      </c>
      <c r="F133" s="41">
        <v>1</v>
      </c>
      <c r="G133" s="12" t="s">
        <v>41</v>
      </c>
      <c r="H133" s="114" t="s">
        <v>1222</v>
      </c>
    </row>
    <row r="134" spans="1:8" s="6" customFormat="1" ht="17.25" customHeight="1">
      <c r="A134" s="98" t="s">
        <v>1154</v>
      </c>
      <c r="B134" s="8" t="s">
        <v>1160</v>
      </c>
      <c r="C134" s="12" t="s">
        <v>1215</v>
      </c>
      <c r="D134" s="12" t="s">
        <v>20</v>
      </c>
      <c r="E134" s="12" t="s">
        <v>9187</v>
      </c>
      <c r="F134" s="41">
        <v>1</v>
      </c>
      <c r="G134" s="12" t="s">
        <v>41</v>
      </c>
      <c r="H134" s="114" t="s">
        <v>1223</v>
      </c>
    </row>
    <row r="135" spans="1:8" s="6" customFormat="1" ht="17.25" customHeight="1">
      <c r="A135" s="98" t="s">
        <v>1154</v>
      </c>
      <c r="B135" s="8" t="s">
        <v>1160</v>
      </c>
      <c r="C135" s="12" t="s">
        <v>1215</v>
      </c>
      <c r="D135" s="12" t="s">
        <v>20</v>
      </c>
      <c r="E135" s="12" t="s">
        <v>9188</v>
      </c>
      <c r="F135" s="41">
        <v>1</v>
      </c>
      <c r="G135" s="12" t="s">
        <v>41</v>
      </c>
      <c r="H135" s="114" t="s">
        <v>1224</v>
      </c>
    </row>
    <row r="136" spans="1:8" s="6" customFormat="1" ht="17.25" customHeight="1">
      <c r="A136" s="98" t="s">
        <v>1154</v>
      </c>
      <c r="B136" s="8" t="s">
        <v>1160</v>
      </c>
      <c r="C136" s="12" t="s">
        <v>1215</v>
      </c>
      <c r="D136" s="12" t="s">
        <v>20</v>
      </c>
      <c r="E136" s="12" t="s">
        <v>9189</v>
      </c>
      <c r="F136" s="41">
        <v>1</v>
      </c>
      <c r="G136" s="12" t="s">
        <v>6941</v>
      </c>
      <c r="H136" s="114" t="s">
        <v>1225</v>
      </c>
    </row>
    <row r="137" spans="1:8" s="6" customFormat="1" ht="17.25" customHeight="1">
      <c r="A137" s="98" t="s">
        <v>1154</v>
      </c>
      <c r="B137" s="8" t="s">
        <v>1160</v>
      </c>
      <c r="C137" s="12" t="s">
        <v>1215</v>
      </c>
      <c r="D137" s="12" t="s">
        <v>20</v>
      </c>
      <c r="E137" s="12" t="s">
        <v>9190</v>
      </c>
      <c r="F137" s="41">
        <v>1</v>
      </c>
      <c r="G137" s="12" t="s">
        <v>7058</v>
      </c>
      <c r="H137" s="114" t="s">
        <v>1226</v>
      </c>
    </row>
    <row r="138" spans="1:8" s="6" customFormat="1" ht="17.25" customHeight="1">
      <c r="A138" s="98" t="s">
        <v>1154</v>
      </c>
      <c r="B138" s="8" t="s">
        <v>1160</v>
      </c>
      <c r="C138" s="12" t="s">
        <v>1215</v>
      </c>
      <c r="D138" s="12" t="s">
        <v>20</v>
      </c>
      <c r="E138" s="12" t="s">
        <v>9191</v>
      </c>
      <c r="F138" s="41">
        <v>1</v>
      </c>
      <c r="G138" s="12" t="s">
        <v>3672</v>
      </c>
      <c r="H138" s="114" t="s">
        <v>1227</v>
      </c>
    </row>
    <row r="139" spans="1:8" s="6" customFormat="1" ht="17.25" customHeight="1">
      <c r="A139" s="98" t="s">
        <v>1154</v>
      </c>
      <c r="B139" s="8" t="s">
        <v>1160</v>
      </c>
      <c r="C139" s="12" t="s">
        <v>1215</v>
      </c>
      <c r="D139" s="12" t="s">
        <v>20</v>
      </c>
      <c r="E139" s="12" t="s">
        <v>9192</v>
      </c>
      <c r="F139" s="41">
        <v>1</v>
      </c>
      <c r="G139" s="12" t="s">
        <v>437</v>
      </c>
      <c r="H139" s="114" t="s">
        <v>1228</v>
      </c>
    </row>
    <row r="140" spans="1:8" s="6" customFormat="1" ht="17.25" customHeight="1">
      <c r="A140" s="98" t="s">
        <v>1154</v>
      </c>
      <c r="B140" s="8" t="s">
        <v>1160</v>
      </c>
      <c r="C140" s="12" t="s">
        <v>1215</v>
      </c>
      <c r="D140" s="13" t="s">
        <v>20</v>
      </c>
      <c r="E140" s="12" t="s">
        <v>9193</v>
      </c>
      <c r="F140" s="41">
        <v>1</v>
      </c>
      <c r="G140" s="12" t="s">
        <v>6867</v>
      </c>
      <c r="H140" s="114" t="s">
        <v>1229</v>
      </c>
    </row>
    <row r="141" spans="1:8" s="6" customFormat="1" ht="17.25" customHeight="1">
      <c r="A141" s="98" t="s">
        <v>1154</v>
      </c>
      <c r="B141" s="8" t="s">
        <v>1160</v>
      </c>
      <c r="C141" s="12" t="s">
        <v>1215</v>
      </c>
      <c r="D141" s="13" t="s">
        <v>744</v>
      </c>
      <c r="E141" s="12" t="s">
        <v>9194</v>
      </c>
      <c r="F141" s="41">
        <v>1</v>
      </c>
      <c r="G141" s="12" t="s">
        <v>7059</v>
      </c>
      <c r="H141" s="114" t="s">
        <v>1230</v>
      </c>
    </row>
    <row r="142" spans="1:8" s="6" customFormat="1" ht="17.25" customHeight="1">
      <c r="A142" s="98" t="s">
        <v>1154</v>
      </c>
      <c r="B142" s="8" t="s">
        <v>1160</v>
      </c>
      <c r="C142" s="12" t="s">
        <v>1313</v>
      </c>
      <c r="D142" s="13" t="s">
        <v>564</v>
      </c>
      <c r="E142" s="12" t="s">
        <v>13465</v>
      </c>
      <c r="F142" s="41">
        <v>1</v>
      </c>
      <c r="G142" s="12" t="s">
        <v>795</v>
      </c>
      <c r="H142" s="114" t="s">
        <v>6447</v>
      </c>
    </row>
    <row r="143" spans="1:8" s="6" customFormat="1" ht="17.25" customHeight="1">
      <c r="A143" s="98" t="s">
        <v>1154</v>
      </c>
      <c r="B143" s="8" t="s">
        <v>1160</v>
      </c>
      <c r="C143" s="12" t="s">
        <v>1313</v>
      </c>
      <c r="D143" s="13" t="s">
        <v>564</v>
      </c>
      <c r="E143" s="12" t="s">
        <v>13582</v>
      </c>
      <c r="F143" s="41">
        <v>1</v>
      </c>
      <c r="G143" s="12" t="s">
        <v>43</v>
      </c>
      <c r="H143" s="114" t="s">
        <v>6627</v>
      </c>
    </row>
    <row r="144" spans="1:8" s="6" customFormat="1" ht="17.25" customHeight="1">
      <c r="A144" s="98" t="s">
        <v>1154</v>
      </c>
      <c r="B144" s="8" t="s">
        <v>1160</v>
      </c>
      <c r="C144" s="12" t="s">
        <v>1313</v>
      </c>
      <c r="D144" s="13" t="s">
        <v>564</v>
      </c>
      <c r="E144" s="75" t="s">
        <v>13633</v>
      </c>
      <c r="F144" s="91">
        <v>1</v>
      </c>
      <c r="G144" s="75" t="s">
        <v>8259</v>
      </c>
      <c r="H144" s="135" t="s">
        <v>6686</v>
      </c>
    </row>
    <row r="145" spans="1:8" s="6" customFormat="1" ht="17.25" customHeight="1">
      <c r="A145" s="98" t="s">
        <v>1154</v>
      </c>
      <c r="B145" s="8" t="s">
        <v>1160</v>
      </c>
      <c r="C145" s="12" t="s">
        <v>1313</v>
      </c>
      <c r="D145" s="13" t="s">
        <v>20</v>
      </c>
      <c r="E145" s="12" t="s">
        <v>9253</v>
      </c>
      <c r="F145" s="41">
        <v>1</v>
      </c>
      <c r="G145" s="9" t="s">
        <v>7077</v>
      </c>
      <c r="H145" s="114" t="s">
        <v>1314</v>
      </c>
    </row>
    <row r="146" spans="1:8" s="6" customFormat="1" ht="17.25" customHeight="1">
      <c r="A146" s="98" t="s">
        <v>1154</v>
      </c>
      <c r="B146" s="8" t="s">
        <v>1160</v>
      </c>
      <c r="C146" s="12" t="s">
        <v>1313</v>
      </c>
      <c r="D146" s="13" t="s">
        <v>20</v>
      </c>
      <c r="E146" s="12" t="s">
        <v>9254</v>
      </c>
      <c r="F146" s="41">
        <v>1</v>
      </c>
      <c r="G146" s="12" t="s">
        <v>1343</v>
      </c>
      <c r="H146" s="114" t="s">
        <v>1315</v>
      </c>
    </row>
    <row r="147" spans="1:8" s="6" customFormat="1" ht="17.25" customHeight="1">
      <c r="A147" s="98" t="s">
        <v>1154</v>
      </c>
      <c r="B147" s="8" t="s">
        <v>1160</v>
      </c>
      <c r="C147" s="12" t="s">
        <v>1313</v>
      </c>
      <c r="D147" s="13" t="s">
        <v>20</v>
      </c>
      <c r="E147" s="12" t="s">
        <v>9255</v>
      </c>
      <c r="F147" s="41">
        <v>1</v>
      </c>
      <c r="G147" s="12" t="s">
        <v>41</v>
      </c>
      <c r="H147" s="114" t="s">
        <v>1316</v>
      </c>
    </row>
    <row r="148" spans="1:8" s="6" customFormat="1" ht="17.25" customHeight="1">
      <c r="A148" s="98" t="s">
        <v>1154</v>
      </c>
      <c r="B148" s="8" t="s">
        <v>1160</v>
      </c>
      <c r="C148" s="12" t="s">
        <v>1313</v>
      </c>
      <c r="D148" s="13" t="s">
        <v>20</v>
      </c>
      <c r="E148" s="12" t="s">
        <v>9256</v>
      </c>
      <c r="F148" s="41">
        <v>1</v>
      </c>
      <c r="G148" s="12" t="s">
        <v>41</v>
      </c>
      <c r="H148" s="114" t="s">
        <v>1317</v>
      </c>
    </row>
    <row r="149" spans="1:8" s="6" customFormat="1" ht="17.25" customHeight="1">
      <c r="A149" s="98" t="s">
        <v>1154</v>
      </c>
      <c r="B149" s="8" t="s">
        <v>1160</v>
      </c>
      <c r="C149" s="12" t="s">
        <v>1313</v>
      </c>
      <c r="D149" s="13" t="s">
        <v>20</v>
      </c>
      <c r="E149" s="12" t="s">
        <v>9257</v>
      </c>
      <c r="F149" s="41">
        <v>1</v>
      </c>
      <c r="G149" s="12" t="s">
        <v>795</v>
      </c>
      <c r="H149" s="114" t="s">
        <v>1318</v>
      </c>
    </row>
    <row r="150" spans="1:8" s="6" customFormat="1" ht="17.25" customHeight="1">
      <c r="A150" s="98" t="s">
        <v>1154</v>
      </c>
      <c r="B150" s="8" t="s">
        <v>1160</v>
      </c>
      <c r="C150" s="12" t="s">
        <v>1313</v>
      </c>
      <c r="D150" s="13" t="s">
        <v>20</v>
      </c>
      <c r="E150" s="12" t="s">
        <v>9258</v>
      </c>
      <c r="F150" s="41">
        <v>1</v>
      </c>
      <c r="G150" s="12" t="s">
        <v>795</v>
      </c>
      <c r="H150" s="114" t="s">
        <v>1319</v>
      </c>
    </row>
    <row r="151" spans="1:8" s="6" customFormat="1" ht="17.25" customHeight="1">
      <c r="A151" s="98" t="s">
        <v>1154</v>
      </c>
      <c r="B151" s="8" t="s">
        <v>1160</v>
      </c>
      <c r="C151" s="12" t="s">
        <v>1313</v>
      </c>
      <c r="D151" s="13" t="s">
        <v>20</v>
      </c>
      <c r="E151" s="12" t="s">
        <v>9259</v>
      </c>
      <c r="F151" s="41">
        <v>1</v>
      </c>
      <c r="G151" s="12" t="s">
        <v>795</v>
      </c>
      <c r="H151" s="114" t="s">
        <v>1320</v>
      </c>
    </row>
    <row r="152" spans="1:8" s="6" customFormat="1" ht="17.25" customHeight="1">
      <c r="A152" s="98" t="s">
        <v>1154</v>
      </c>
      <c r="B152" s="8" t="s">
        <v>1160</v>
      </c>
      <c r="C152" s="12" t="s">
        <v>1313</v>
      </c>
      <c r="D152" s="13" t="s">
        <v>20</v>
      </c>
      <c r="E152" s="12" t="s">
        <v>9260</v>
      </c>
      <c r="F152" s="41">
        <v>1</v>
      </c>
      <c r="G152" s="12" t="s">
        <v>41</v>
      </c>
      <c r="H152" s="120" t="s">
        <v>1321</v>
      </c>
    </row>
    <row r="153" spans="1:8" s="6" customFormat="1" ht="17.25" customHeight="1">
      <c r="A153" s="98" t="s">
        <v>1154</v>
      </c>
      <c r="B153" s="8" t="s">
        <v>1160</v>
      </c>
      <c r="C153" s="12" t="s">
        <v>1313</v>
      </c>
      <c r="D153" s="13" t="s">
        <v>20</v>
      </c>
      <c r="E153" s="12" t="s">
        <v>9261</v>
      </c>
      <c r="F153" s="41">
        <v>1</v>
      </c>
      <c r="G153" s="12" t="s">
        <v>7067</v>
      </c>
      <c r="H153" s="120" t="s">
        <v>1322</v>
      </c>
    </row>
    <row r="154" spans="1:8" s="6" customFormat="1" ht="17.25" customHeight="1">
      <c r="A154" s="98" t="s">
        <v>1154</v>
      </c>
      <c r="B154" s="8" t="s">
        <v>1160</v>
      </c>
      <c r="C154" s="12" t="s">
        <v>1313</v>
      </c>
      <c r="D154" s="13" t="s">
        <v>20</v>
      </c>
      <c r="E154" s="12" t="s">
        <v>9262</v>
      </c>
      <c r="F154" s="41">
        <v>1</v>
      </c>
      <c r="G154" s="12" t="s">
        <v>41</v>
      </c>
      <c r="H154" s="120" t="s">
        <v>1323</v>
      </c>
    </row>
    <row r="155" spans="1:8" s="6" customFormat="1" ht="17.25" customHeight="1">
      <c r="A155" s="98" t="s">
        <v>1154</v>
      </c>
      <c r="B155" s="8" t="s">
        <v>1160</v>
      </c>
      <c r="C155" s="12" t="s">
        <v>1313</v>
      </c>
      <c r="D155" s="13" t="s">
        <v>20</v>
      </c>
      <c r="E155" s="12" t="s">
        <v>9263</v>
      </c>
      <c r="F155" s="41">
        <v>1</v>
      </c>
      <c r="G155" s="12" t="s">
        <v>41</v>
      </c>
      <c r="H155" s="120" t="s">
        <v>1324</v>
      </c>
    </row>
    <row r="156" spans="1:8" s="6" customFormat="1" ht="17.25" customHeight="1">
      <c r="A156" s="98" t="s">
        <v>1154</v>
      </c>
      <c r="B156" s="8" t="s">
        <v>1160</v>
      </c>
      <c r="C156" s="12" t="s">
        <v>1313</v>
      </c>
      <c r="D156" s="13" t="s">
        <v>20</v>
      </c>
      <c r="E156" s="12" t="s">
        <v>9264</v>
      </c>
      <c r="F156" s="41">
        <v>1</v>
      </c>
      <c r="G156" s="12" t="s">
        <v>7078</v>
      </c>
      <c r="H156" s="120" t="s">
        <v>1325</v>
      </c>
    </row>
    <row r="157" spans="1:8" s="6" customFormat="1" ht="17.25" customHeight="1">
      <c r="A157" s="98" t="s">
        <v>1154</v>
      </c>
      <c r="B157" s="8" t="s">
        <v>1160</v>
      </c>
      <c r="C157" s="12" t="s">
        <v>1313</v>
      </c>
      <c r="D157" s="13" t="s">
        <v>20</v>
      </c>
      <c r="E157" s="12" t="s">
        <v>9265</v>
      </c>
      <c r="F157" s="41">
        <v>1</v>
      </c>
      <c r="G157" s="12" t="s">
        <v>7078</v>
      </c>
      <c r="H157" s="120" t="s">
        <v>1326</v>
      </c>
    </row>
    <row r="158" spans="1:8" s="6" customFormat="1" ht="17.25" customHeight="1">
      <c r="A158" s="98" t="s">
        <v>1154</v>
      </c>
      <c r="B158" s="8" t="s">
        <v>1160</v>
      </c>
      <c r="C158" s="12" t="s">
        <v>1313</v>
      </c>
      <c r="D158" s="13" t="s">
        <v>20</v>
      </c>
      <c r="E158" s="12" t="s">
        <v>9266</v>
      </c>
      <c r="F158" s="41">
        <v>1</v>
      </c>
      <c r="G158" s="12" t="s">
        <v>1327</v>
      </c>
      <c r="H158" s="120" t="s">
        <v>1328</v>
      </c>
    </row>
    <row r="159" spans="1:8" s="6" customFormat="1" ht="17.25" customHeight="1">
      <c r="A159" s="98" t="s">
        <v>1154</v>
      </c>
      <c r="B159" s="8" t="s">
        <v>1160</v>
      </c>
      <c r="C159" s="12" t="s">
        <v>1313</v>
      </c>
      <c r="D159" s="13" t="s">
        <v>20</v>
      </c>
      <c r="E159" s="12" t="s">
        <v>9267</v>
      </c>
      <c r="F159" s="41">
        <v>1</v>
      </c>
      <c r="G159" s="12" t="s">
        <v>2127</v>
      </c>
      <c r="H159" s="120" t="s">
        <v>1329</v>
      </c>
    </row>
    <row r="160" spans="1:8" s="6" customFormat="1" ht="17.25" customHeight="1">
      <c r="A160" s="98" t="s">
        <v>1154</v>
      </c>
      <c r="B160" s="8" t="s">
        <v>1160</v>
      </c>
      <c r="C160" s="12" t="s">
        <v>1313</v>
      </c>
      <c r="D160" s="13" t="s">
        <v>20</v>
      </c>
      <c r="E160" s="12" t="s">
        <v>9268</v>
      </c>
      <c r="F160" s="41">
        <v>1</v>
      </c>
      <c r="G160" s="12" t="s">
        <v>7079</v>
      </c>
      <c r="H160" s="120" t="s">
        <v>1330</v>
      </c>
    </row>
    <row r="161" spans="1:8" s="6" customFormat="1" ht="17.25" customHeight="1">
      <c r="A161" s="98" t="s">
        <v>1154</v>
      </c>
      <c r="B161" s="8" t="s">
        <v>1160</v>
      </c>
      <c r="C161" s="12" t="s">
        <v>1313</v>
      </c>
      <c r="D161" s="13" t="s">
        <v>20</v>
      </c>
      <c r="E161" s="12" t="s">
        <v>9269</v>
      </c>
      <c r="F161" s="41">
        <v>1</v>
      </c>
      <c r="G161" s="12" t="s">
        <v>795</v>
      </c>
      <c r="H161" s="114" t="s">
        <v>1331</v>
      </c>
    </row>
    <row r="162" spans="1:8" s="6" customFormat="1" ht="17.25" customHeight="1">
      <c r="A162" s="98" t="s">
        <v>1154</v>
      </c>
      <c r="B162" s="8" t="s">
        <v>1160</v>
      </c>
      <c r="C162" s="12" t="s">
        <v>1313</v>
      </c>
      <c r="D162" s="13" t="s">
        <v>20</v>
      </c>
      <c r="E162" s="12" t="s">
        <v>9270</v>
      </c>
      <c r="F162" s="41">
        <v>1</v>
      </c>
      <c r="G162" s="12" t="s">
        <v>795</v>
      </c>
      <c r="H162" s="114" t="s">
        <v>1332</v>
      </c>
    </row>
    <row r="163" spans="1:8" s="6" customFormat="1" ht="17.25" customHeight="1">
      <c r="A163" s="98" t="s">
        <v>1154</v>
      </c>
      <c r="B163" s="8" t="s">
        <v>1160</v>
      </c>
      <c r="C163" s="12" t="s">
        <v>1313</v>
      </c>
      <c r="D163" s="13" t="s">
        <v>20</v>
      </c>
      <c r="E163" s="12" t="s">
        <v>9271</v>
      </c>
      <c r="F163" s="41">
        <v>1</v>
      </c>
      <c r="G163" s="12" t="s">
        <v>795</v>
      </c>
      <c r="H163" s="114" t="s">
        <v>1333</v>
      </c>
    </row>
    <row r="164" spans="1:8" s="6" customFormat="1" ht="17.25" customHeight="1">
      <c r="A164" s="98" t="s">
        <v>1154</v>
      </c>
      <c r="B164" s="8" t="s">
        <v>1160</v>
      </c>
      <c r="C164" s="12" t="s">
        <v>1313</v>
      </c>
      <c r="D164" s="13" t="s">
        <v>20</v>
      </c>
      <c r="E164" s="12" t="s">
        <v>9272</v>
      </c>
      <c r="F164" s="41">
        <v>1</v>
      </c>
      <c r="G164" s="12" t="s">
        <v>7079</v>
      </c>
      <c r="H164" s="114" t="s">
        <v>1334</v>
      </c>
    </row>
    <row r="165" spans="1:8" s="6" customFormat="1" ht="17.25" customHeight="1">
      <c r="A165" s="98" t="s">
        <v>1154</v>
      </c>
      <c r="B165" s="8" t="s">
        <v>1160</v>
      </c>
      <c r="C165" s="12" t="s">
        <v>1313</v>
      </c>
      <c r="D165" s="13" t="s">
        <v>20</v>
      </c>
      <c r="E165" s="12" t="s">
        <v>9273</v>
      </c>
      <c r="F165" s="41">
        <v>1</v>
      </c>
      <c r="G165" s="12" t="s">
        <v>795</v>
      </c>
      <c r="H165" s="114" t="s">
        <v>1335</v>
      </c>
    </row>
    <row r="166" spans="1:8" s="6" customFormat="1" ht="17.25" customHeight="1">
      <c r="A166" s="98" t="s">
        <v>1154</v>
      </c>
      <c r="B166" s="8" t="s">
        <v>1160</v>
      </c>
      <c r="C166" s="12" t="s">
        <v>1313</v>
      </c>
      <c r="D166" s="13" t="s">
        <v>20</v>
      </c>
      <c r="E166" s="12" t="s">
        <v>9274</v>
      </c>
      <c r="F166" s="41">
        <v>1</v>
      </c>
      <c r="G166" s="12" t="s">
        <v>795</v>
      </c>
      <c r="H166" s="114" t="s">
        <v>1336</v>
      </c>
    </row>
    <row r="167" spans="1:8" s="6" customFormat="1" ht="17.25" customHeight="1">
      <c r="A167" s="98" t="s">
        <v>1154</v>
      </c>
      <c r="B167" s="8" t="s">
        <v>1160</v>
      </c>
      <c r="C167" s="12" t="s">
        <v>1313</v>
      </c>
      <c r="D167" s="13" t="s">
        <v>20</v>
      </c>
      <c r="E167" s="12" t="s">
        <v>9275</v>
      </c>
      <c r="F167" s="41">
        <v>1</v>
      </c>
      <c r="G167" s="12" t="s">
        <v>795</v>
      </c>
      <c r="H167" s="114" t="s">
        <v>1337</v>
      </c>
    </row>
    <row r="168" spans="1:8" s="6" customFormat="1" ht="17.25" customHeight="1">
      <c r="A168" s="98" t="s">
        <v>1154</v>
      </c>
      <c r="B168" s="8" t="s">
        <v>1160</v>
      </c>
      <c r="C168" s="12" t="s">
        <v>1313</v>
      </c>
      <c r="D168" s="13" t="s">
        <v>20</v>
      </c>
      <c r="E168" s="12" t="s">
        <v>9276</v>
      </c>
      <c r="F168" s="41">
        <v>1</v>
      </c>
      <c r="G168" s="12" t="s">
        <v>795</v>
      </c>
      <c r="H168" s="114" t="s">
        <v>1338</v>
      </c>
    </row>
    <row r="169" spans="1:8" s="6" customFormat="1" ht="17.25" customHeight="1">
      <c r="A169" s="98" t="s">
        <v>1154</v>
      </c>
      <c r="B169" s="8" t="s">
        <v>1160</v>
      </c>
      <c r="C169" s="12" t="s">
        <v>1313</v>
      </c>
      <c r="D169" s="13" t="s">
        <v>20</v>
      </c>
      <c r="E169" s="12" t="s">
        <v>9277</v>
      </c>
      <c r="F169" s="41">
        <v>1</v>
      </c>
      <c r="G169" s="12" t="s">
        <v>795</v>
      </c>
      <c r="H169" s="114" t="s">
        <v>1339</v>
      </c>
    </row>
    <row r="170" spans="1:8" s="6" customFormat="1" ht="17.25" customHeight="1">
      <c r="A170" s="98" t="s">
        <v>1154</v>
      </c>
      <c r="B170" s="8" t="s">
        <v>1160</v>
      </c>
      <c r="C170" s="12" t="s">
        <v>1313</v>
      </c>
      <c r="D170" s="13" t="s">
        <v>20</v>
      </c>
      <c r="E170" s="12" t="s">
        <v>9278</v>
      </c>
      <c r="F170" s="41">
        <v>1</v>
      </c>
      <c r="G170" s="12" t="s">
        <v>41</v>
      </c>
      <c r="H170" s="114" t="s">
        <v>1340</v>
      </c>
    </row>
    <row r="171" spans="1:8" s="6" customFormat="1" ht="17.25" customHeight="1">
      <c r="A171" s="98" t="s">
        <v>1154</v>
      </c>
      <c r="B171" s="8" t="s">
        <v>1160</v>
      </c>
      <c r="C171" s="12" t="s">
        <v>1313</v>
      </c>
      <c r="D171" s="13" t="s">
        <v>20</v>
      </c>
      <c r="E171" s="12" t="s">
        <v>9279</v>
      </c>
      <c r="F171" s="41">
        <v>1</v>
      </c>
      <c r="G171" s="12" t="s">
        <v>41</v>
      </c>
      <c r="H171" s="120" t="s">
        <v>1341</v>
      </c>
    </row>
    <row r="172" spans="1:8" s="6" customFormat="1" ht="17.25" customHeight="1">
      <c r="A172" s="98" t="s">
        <v>1154</v>
      </c>
      <c r="B172" s="8" t="s">
        <v>1160</v>
      </c>
      <c r="C172" s="12" t="s">
        <v>1313</v>
      </c>
      <c r="D172" s="13" t="s">
        <v>20</v>
      </c>
      <c r="E172" s="12" t="s">
        <v>9280</v>
      </c>
      <c r="F172" s="41">
        <v>1</v>
      </c>
      <c r="G172" s="12" t="s">
        <v>7080</v>
      </c>
      <c r="H172" s="120" t="s">
        <v>1342</v>
      </c>
    </row>
    <row r="173" spans="1:8" s="6" customFormat="1" ht="17.25" customHeight="1">
      <c r="A173" s="98" t="s">
        <v>1154</v>
      </c>
      <c r="B173" s="8" t="s">
        <v>1160</v>
      </c>
      <c r="C173" s="12" t="s">
        <v>1313</v>
      </c>
      <c r="D173" s="13" t="s">
        <v>20</v>
      </c>
      <c r="E173" s="12" t="s">
        <v>9281</v>
      </c>
      <c r="F173" s="41">
        <v>1</v>
      </c>
      <c r="G173" s="12" t="s">
        <v>41</v>
      </c>
      <c r="H173" s="120" t="s">
        <v>1342</v>
      </c>
    </row>
    <row r="174" spans="1:8" s="6" customFormat="1" ht="17.25" customHeight="1">
      <c r="A174" s="98" t="s">
        <v>1154</v>
      </c>
      <c r="B174" s="8" t="s">
        <v>1160</v>
      </c>
      <c r="C174" s="12" t="s">
        <v>1313</v>
      </c>
      <c r="D174" s="13" t="s">
        <v>20</v>
      </c>
      <c r="E174" s="12" t="s">
        <v>9282</v>
      </c>
      <c r="F174" s="41">
        <v>1</v>
      </c>
      <c r="G174" s="12" t="s">
        <v>1343</v>
      </c>
      <c r="H174" s="114" t="s">
        <v>1336</v>
      </c>
    </row>
    <row r="175" spans="1:8" s="6" customFormat="1" ht="17.25" customHeight="1">
      <c r="A175" s="98" t="s">
        <v>1154</v>
      </c>
      <c r="B175" s="8" t="s">
        <v>1160</v>
      </c>
      <c r="C175" s="12" t="s">
        <v>1313</v>
      </c>
      <c r="D175" s="13" t="s">
        <v>20</v>
      </c>
      <c r="E175" s="12" t="s">
        <v>9283</v>
      </c>
      <c r="F175" s="41">
        <v>1</v>
      </c>
      <c r="G175" s="12" t="s">
        <v>7081</v>
      </c>
      <c r="H175" s="120" t="s">
        <v>1344</v>
      </c>
    </row>
    <row r="176" spans="1:8" s="6" customFormat="1" ht="17.25" customHeight="1">
      <c r="A176" s="98" t="s">
        <v>1154</v>
      </c>
      <c r="B176" s="8" t="s">
        <v>1160</v>
      </c>
      <c r="C176" s="12" t="s">
        <v>1313</v>
      </c>
      <c r="D176" s="13" t="s">
        <v>20</v>
      </c>
      <c r="E176" s="12" t="s">
        <v>9284</v>
      </c>
      <c r="F176" s="41">
        <v>1</v>
      </c>
      <c r="G176" s="12" t="s">
        <v>1798</v>
      </c>
      <c r="H176" s="120" t="s">
        <v>1345</v>
      </c>
    </row>
    <row r="177" spans="1:8" s="6" customFormat="1" ht="17.25" customHeight="1">
      <c r="A177" s="98" t="s">
        <v>1154</v>
      </c>
      <c r="B177" s="8" t="s">
        <v>1160</v>
      </c>
      <c r="C177" s="12" t="s">
        <v>1313</v>
      </c>
      <c r="D177" s="13" t="s">
        <v>20</v>
      </c>
      <c r="E177" s="12" t="s">
        <v>9285</v>
      </c>
      <c r="F177" s="41">
        <v>1</v>
      </c>
      <c r="G177" s="12" t="s">
        <v>6898</v>
      </c>
      <c r="H177" s="114" t="s">
        <v>1346</v>
      </c>
    </row>
    <row r="178" spans="1:8" s="6" customFormat="1" ht="17.25" customHeight="1">
      <c r="A178" s="98" t="s">
        <v>1154</v>
      </c>
      <c r="B178" s="8" t="s">
        <v>1160</v>
      </c>
      <c r="C178" s="12" t="s">
        <v>1313</v>
      </c>
      <c r="D178" s="13" t="s">
        <v>20</v>
      </c>
      <c r="E178" s="12" t="s">
        <v>9286</v>
      </c>
      <c r="F178" s="41">
        <v>1</v>
      </c>
      <c r="G178" s="12" t="s">
        <v>6898</v>
      </c>
      <c r="H178" s="120" t="s">
        <v>1347</v>
      </c>
    </row>
    <row r="179" spans="1:8" s="6" customFormat="1" ht="17.25" customHeight="1">
      <c r="A179" s="98" t="s">
        <v>1154</v>
      </c>
      <c r="B179" s="8" t="s">
        <v>1160</v>
      </c>
      <c r="C179" s="12" t="s">
        <v>1313</v>
      </c>
      <c r="D179" s="13" t="s">
        <v>20</v>
      </c>
      <c r="E179" s="12" t="s">
        <v>9287</v>
      </c>
      <c r="F179" s="41">
        <v>1</v>
      </c>
      <c r="G179" s="12" t="s">
        <v>6898</v>
      </c>
      <c r="H179" s="120" t="s">
        <v>1348</v>
      </c>
    </row>
    <row r="180" spans="1:8" s="6" customFormat="1" ht="17.25" customHeight="1">
      <c r="A180" s="98" t="s">
        <v>1154</v>
      </c>
      <c r="B180" s="8" t="s">
        <v>1160</v>
      </c>
      <c r="C180" s="12" t="s">
        <v>1313</v>
      </c>
      <c r="D180" s="12" t="s">
        <v>20</v>
      </c>
      <c r="E180" s="12" t="s">
        <v>9288</v>
      </c>
      <c r="F180" s="41">
        <v>1</v>
      </c>
      <c r="G180" s="12" t="s">
        <v>41</v>
      </c>
      <c r="H180" s="120" t="s">
        <v>1349</v>
      </c>
    </row>
    <row r="181" spans="1:8" s="6" customFormat="1" ht="17.25" customHeight="1">
      <c r="A181" s="98" t="s">
        <v>1154</v>
      </c>
      <c r="B181" s="8" t="s">
        <v>1160</v>
      </c>
      <c r="C181" s="52" t="s">
        <v>1260</v>
      </c>
      <c r="D181" s="13" t="s">
        <v>20</v>
      </c>
      <c r="E181" s="52" t="s">
        <v>9227</v>
      </c>
      <c r="F181" s="11">
        <v>1</v>
      </c>
      <c r="G181" s="9" t="s">
        <v>2101</v>
      </c>
      <c r="H181" s="131" t="s">
        <v>1261</v>
      </c>
    </row>
    <row r="182" spans="1:8" s="6" customFormat="1" ht="17.25" customHeight="1">
      <c r="A182" s="98" t="s">
        <v>1154</v>
      </c>
      <c r="B182" s="8" t="s">
        <v>1160</v>
      </c>
      <c r="C182" s="52" t="s">
        <v>1260</v>
      </c>
      <c r="D182" s="13" t="s">
        <v>20</v>
      </c>
      <c r="E182" s="52" t="s">
        <v>9227</v>
      </c>
      <c r="F182" s="11">
        <v>1</v>
      </c>
      <c r="G182" s="9" t="s">
        <v>7073</v>
      </c>
      <c r="H182" s="131" t="s">
        <v>1261</v>
      </c>
    </row>
    <row r="183" spans="1:8" s="6" customFormat="1" ht="17.25" customHeight="1">
      <c r="A183" s="98" t="s">
        <v>1154</v>
      </c>
      <c r="B183" s="8" t="s">
        <v>1160</v>
      </c>
      <c r="C183" s="52" t="s">
        <v>1260</v>
      </c>
      <c r="D183" s="13" t="s">
        <v>20</v>
      </c>
      <c r="E183" s="52" t="s">
        <v>9227</v>
      </c>
      <c r="F183" s="11">
        <v>1</v>
      </c>
      <c r="G183" s="9" t="s">
        <v>7074</v>
      </c>
      <c r="H183" s="131" t="s">
        <v>1261</v>
      </c>
    </row>
    <row r="184" spans="1:8" s="6" customFormat="1" ht="17.25" customHeight="1">
      <c r="A184" s="98" t="s">
        <v>1154</v>
      </c>
      <c r="B184" s="8" t="s">
        <v>1160</v>
      </c>
      <c r="C184" s="52" t="s">
        <v>1260</v>
      </c>
      <c r="D184" s="13" t="s">
        <v>20</v>
      </c>
      <c r="E184" s="52" t="s">
        <v>9227</v>
      </c>
      <c r="F184" s="11">
        <v>1</v>
      </c>
      <c r="G184" s="9" t="s">
        <v>7075</v>
      </c>
      <c r="H184" s="131" t="s">
        <v>1261</v>
      </c>
    </row>
    <row r="185" spans="1:8" s="6" customFormat="1" ht="17.25" customHeight="1">
      <c r="A185" s="98" t="s">
        <v>1154</v>
      </c>
      <c r="B185" s="8" t="s">
        <v>1160</v>
      </c>
      <c r="C185" s="52" t="s">
        <v>1260</v>
      </c>
      <c r="D185" s="13" t="s">
        <v>20</v>
      </c>
      <c r="E185" s="52" t="s">
        <v>9227</v>
      </c>
      <c r="F185" s="11">
        <v>1</v>
      </c>
      <c r="G185" s="9" t="s">
        <v>7075</v>
      </c>
      <c r="H185" s="131" t="s">
        <v>1261</v>
      </c>
    </row>
    <row r="186" spans="1:8" s="6" customFormat="1" ht="17.25" customHeight="1">
      <c r="A186" s="98" t="s">
        <v>1154</v>
      </c>
      <c r="B186" s="8" t="s">
        <v>1160</v>
      </c>
      <c r="C186" s="52" t="s">
        <v>1260</v>
      </c>
      <c r="D186" s="13" t="s">
        <v>20</v>
      </c>
      <c r="E186" s="52" t="s">
        <v>9228</v>
      </c>
      <c r="F186" s="53">
        <v>1</v>
      </c>
      <c r="G186" s="52" t="s">
        <v>41</v>
      </c>
      <c r="H186" s="131" t="s">
        <v>1262</v>
      </c>
    </row>
    <row r="187" spans="1:8" s="6" customFormat="1" ht="17.25" customHeight="1">
      <c r="A187" s="98" t="s">
        <v>1154</v>
      </c>
      <c r="B187" s="8" t="s">
        <v>1160</v>
      </c>
      <c r="C187" s="52" t="s">
        <v>1260</v>
      </c>
      <c r="D187" s="13" t="s">
        <v>20</v>
      </c>
      <c r="E187" s="52" t="s">
        <v>9229</v>
      </c>
      <c r="F187" s="53">
        <v>1</v>
      </c>
      <c r="G187" s="52" t="s">
        <v>214</v>
      </c>
      <c r="H187" s="131" t="s">
        <v>1263</v>
      </c>
    </row>
    <row r="188" spans="1:8" s="6" customFormat="1" ht="17.25" customHeight="1">
      <c r="A188" s="98" t="s">
        <v>1154</v>
      </c>
      <c r="B188" s="8" t="s">
        <v>1160</v>
      </c>
      <c r="C188" s="52" t="s">
        <v>1260</v>
      </c>
      <c r="D188" s="13" t="s">
        <v>20</v>
      </c>
      <c r="E188" s="52" t="s">
        <v>9230</v>
      </c>
      <c r="F188" s="53">
        <v>1</v>
      </c>
      <c r="G188" s="52" t="s">
        <v>41</v>
      </c>
      <c r="H188" s="131" t="s">
        <v>1264</v>
      </c>
    </row>
    <row r="189" spans="1:8" s="6" customFormat="1" ht="17.25" customHeight="1">
      <c r="A189" s="98" t="s">
        <v>1154</v>
      </c>
      <c r="B189" s="8" t="s">
        <v>1160</v>
      </c>
      <c r="C189" s="52" t="s">
        <v>1260</v>
      </c>
      <c r="D189" s="13" t="s">
        <v>20</v>
      </c>
      <c r="E189" s="12" t="s">
        <v>9231</v>
      </c>
      <c r="F189" s="41">
        <v>1</v>
      </c>
      <c r="G189" s="12" t="s">
        <v>41</v>
      </c>
      <c r="H189" s="120" t="s">
        <v>1265</v>
      </c>
    </row>
    <row r="190" spans="1:8" s="6" customFormat="1" ht="17.25" customHeight="1">
      <c r="A190" s="98" t="s">
        <v>1154</v>
      </c>
      <c r="B190" s="8" t="s">
        <v>1160</v>
      </c>
      <c r="C190" s="52" t="s">
        <v>1260</v>
      </c>
      <c r="D190" s="13" t="s">
        <v>20</v>
      </c>
      <c r="E190" s="52" t="s">
        <v>9232</v>
      </c>
      <c r="F190" s="53">
        <v>1</v>
      </c>
      <c r="G190" s="52" t="s">
        <v>795</v>
      </c>
      <c r="H190" s="131" t="s">
        <v>1266</v>
      </c>
    </row>
    <row r="191" spans="1:8" s="6" customFormat="1" ht="17.25" customHeight="1">
      <c r="A191" s="98" t="s">
        <v>1154</v>
      </c>
      <c r="B191" s="8" t="s">
        <v>1160</v>
      </c>
      <c r="C191" s="52" t="s">
        <v>1260</v>
      </c>
      <c r="D191" s="13" t="s">
        <v>20</v>
      </c>
      <c r="E191" s="52" t="s">
        <v>9233</v>
      </c>
      <c r="F191" s="53">
        <v>1</v>
      </c>
      <c r="G191" s="52" t="s">
        <v>41</v>
      </c>
      <c r="H191" s="131" t="s">
        <v>1267</v>
      </c>
    </row>
    <row r="192" spans="1:8" s="6" customFormat="1" ht="17.25" customHeight="1">
      <c r="A192" s="98" t="s">
        <v>1154</v>
      </c>
      <c r="B192" s="8" t="s">
        <v>1160</v>
      </c>
      <c r="C192" s="52" t="s">
        <v>1260</v>
      </c>
      <c r="D192" s="13" t="s">
        <v>20</v>
      </c>
      <c r="E192" s="52" t="s">
        <v>1268</v>
      </c>
      <c r="F192" s="53">
        <v>1</v>
      </c>
      <c r="G192" s="52" t="s">
        <v>41</v>
      </c>
      <c r="H192" s="131" t="s">
        <v>1269</v>
      </c>
    </row>
    <row r="193" spans="1:8" s="6" customFormat="1" ht="17.25" customHeight="1">
      <c r="A193" s="98" t="s">
        <v>1154</v>
      </c>
      <c r="B193" s="8" t="s">
        <v>1160</v>
      </c>
      <c r="C193" s="52" t="s">
        <v>1260</v>
      </c>
      <c r="D193" s="13" t="s">
        <v>20</v>
      </c>
      <c r="E193" s="52" t="s">
        <v>1270</v>
      </c>
      <c r="F193" s="53">
        <v>1</v>
      </c>
      <c r="G193" s="52" t="s">
        <v>41</v>
      </c>
      <c r="H193" s="131" t="s">
        <v>1271</v>
      </c>
    </row>
    <row r="194" spans="1:8" s="6" customFormat="1" ht="17.25" customHeight="1">
      <c r="A194" s="98" t="s">
        <v>1154</v>
      </c>
      <c r="B194" s="8" t="s">
        <v>1160</v>
      </c>
      <c r="C194" s="52" t="s">
        <v>1260</v>
      </c>
      <c r="D194" s="13" t="s">
        <v>20</v>
      </c>
      <c r="E194" s="52" t="s">
        <v>1272</v>
      </c>
      <c r="F194" s="53">
        <v>1</v>
      </c>
      <c r="G194" s="52" t="s">
        <v>1273</v>
      </c>
      <c r="H194" s="131" t="s">
        <v>1274</v>
      </c>
    </row>
    <row r="195" spans="1:8" s="6" customFormat="1" ht="17.25" customHeight="1">
      <c r="A195" s="98" t="s">
        <v>1154</v>
      </c>
      <c r="B195" s="8" t="s">
        <v>1160</v>
      </c>
      <c r="C195" s="52" t="s">
        <v>1260</v>
      </c>
      <c r="D195" s="13" t="s">
        <v>20</v>
      </c>
      <c r="E195" s="52" t="s">
        <v>1275</v>
      </c>
      <c r="F195" s="53">
        <v>1</v>
      </c>
      <c r="G195" s="52" t="s">
        <v>41</v>
      </c>
      <c r="H195" s="131" t="s">
        <v>1276</v>
      </c>
    </row>
    <row r="196" spans="1:8" s="6" customFormat="1" ht="17.25" customHeight="1">
      <c r="A196" s="98" t="s">
        <v>1154</v>
      </c>
      <c r="B196" s="8" t="s">
        <v>1160</v>
      </c>
      <c r="C196" s="52" t="s">
        <v>1260</v>
      </c>
      <c r="D196" s="13" t="s">
        <v>20</v>
      </c>
      <c r="E196" s="52" t="s">
        <v>9234</v>
      </c>
      <c r="F196" s="53">
        <v>1</v>
      </c>
      <c r="G196" s="52" t="s">
        <v>7076</v>
      </c>
      <c r="H196" s="131" t="s">
        <v>1277</v>
      </c>
    </row>
    <row r="197" spans="1:8" s="6" customFormat="1" ht="17.25" customHeight="1">
      <c r="A197" s="98" t="s">
        <v>1154</v>
      </c>
      <c r="B197" s="8" t="s">
        <v>1160</v>
      </c>
      <c r="C197" s="52" t="s">
        <v>1260</v>
      </c>
      <c r="D197" s="13" t="s">
        <v>20</v>
      </c>
      <c r="E197" s="52" t="s">
        <v>9235</v>
      </c>
      <c r="F197" s="53">
        <v>1</v>
      </c>
      <c r="G197" s="52" t="s">
        <v>41</v>
      </c>
      <c r="H197" s="131" t="s">
        <v>1278</v>
      </c>
    </row>
    <row r="198" spans="1:8" s="6" customFormat="1" ht="17.25" customHeight="1">
      <c r="A198" s="98" t="s">
        <v>1154</v>
      </c>
      <c r="B198" s="8" t="s">
        <v>1160</v>
      </c>
      <c r="C198" s="52" t="s">
        <v>1260</v>
      </c>
      <c r="D198" s="13" t="s">
        <v>20</v>
      </c>
      <c r="E198" s="52" t="s">
        <v>9236</v>
      </c>
      <c r="F198" s="53">
        <v>1</v>
      </c>
      <c r="G198" s="52" t="s">
        <v>795</v>
      </c>
      <c r="H198" s="132" t="s">
        <v>1279</v>
      </c>
    </row>
    <row r="199" spans="1:8" s="6" customFormat="1" ht="17.25" customHeight="1">
      <c r="A199" s="98" t="s">
        <v>1154</v>
      </c>
      <c r="B199" s="8" t="s">
        <v>1160</v>
      </c>
      <c r="C199" s="52" t="s">
        <v>1260</v>
      </c>
      <c r="D199" s="13" t="s">
        <v>20</v>
      </c>
      <c r="E199" s="52" t="s">
        <v>9237</v>
      </c>
      <c r="F199" s="53">
        <v>1</v>
      </c>
      <c r="G199" s="52" t="s">
        <v>795</v>
      </c>
      <c r="H199" s="132" t="s">
        <v>1280</v>
      </c>
    </row>
    <row r="200" spans="1:8" s="6" customFormat="1" ht="17.25" customHeight="1">
      <c r="A200" s="98" t="s">
        <v>1154</v>
      </c>
      <c r="B200" s="8" t="s">
        <v>1160</v>
      </c>
      <c r="C200" s="52" t="s">
        <v>1260</v>
      </c>
      <c r="D200" s="13" t="s">
        <v>20</v>
      </c>
      <c r="E200" s="52" t="s">
        <v>9238</v>
      </c>
      <c r="F200" s="53">
        <v>1</v>
      </c>
      <c r="G200" s="52" t="s">
        <v>795</v>
      </c>
      <c r="H200" s="132" t="s">
        <v>1281</v>
      </c>
    </row>
    <row r="201" spans="1:8" s="6" customFormat="1" ht="17.25" customHeight="1">
      <c r="A201" s="98" t="s">
        <v>1154</v>
      </c>
      <c r="B201" s="8" t="s">
        <v>1160</v>
      </c>
      <c r="C201" s="52" t="s">
        <v>1260</v>
      </c>
      <c r="D201" s="13" t="s">
        <v>20</v>
      </c>
      <c r="E201" s="52" t="s">
        <v>9239</v>
      </c>
      <c r="F201" s="53">
        <v>1</v>
      </c>
      <c r="G201" s="52" t="s">
        <v>795</v>
      </c>
      <c r="H201" s="132" t="s">
        <v>1282</v>
      </c>
    </row>
    <row r="202" spans="1:8" s="6" customFormat="1" ht="17.25" customHeight="1">
      <c r="A202" s="98" t="s">
        <v>1154</v>
      </c>
      <c r="B202" s="8" t="s">
        <v>1160</v>
      </c>
      <c r="C202" s="52" t="s">
        <v>1260</v>
      </c>
      <c r="D202" s="13" t="s">
        <v>20</v>
      </c>
      <c r="E202" s="52" t="s">
        <v>9240</v>
      </c>
      <c r="F202" s="53">
        <v>1</v>
      </c>
      <c r="G202" s="52" t="s">
        <v>795</v>
      </c>
      <c r="H202" s="132" t="s">
        <v>1283</v>
      </c>
    </row>
    <row r="203" spans="1:8" s="6" customFormat="1" ht="17.25" customHeight="1">
      <c r="A203" s="98" t="s">
        <v>1154</v>
      </c>
      <c r="B203" s="8" t="s">
        <v>1160</v>
      </c>
      <c r="C203" s="52" t="s">
        <v>1260</v>
      </c>
      <c r="D203" s="13" t="s">
        <v>20</v>
      </c>
      <c r="E203" s="52" t="s">
        <v>9241</v>
      </c>
      <c r="F203" s="53">
        <v>1</v>
      </c>
      <c r="G203" s="52" t="s">
        <v>795</v>
      </c>
      <c r="H203" s="132" t="s">
        <v>1284</v>
      </c>
    </row>
    <row r="204" spans="1:8" s="6" customFormat="1" ht="17.25" customHeight="1">
      <c r="A204" s="98" t="s">
        <v>1154</v>
      </c>
      <c r="B204" s="8" t="s">
        <v>1160</v>
      </c>
      <c r="C204" s="52" t="s">
        <v>1260</v>
      </c>
      <c r="D204" s="13" t="s">
        <v>20</v>
      </c>
      <c r="E204" s="52" t="s">
        <v>9242</v>
      </c>
      <c r="F204" s="53">
        <v>1</v>
      </c>
      <c r="G204" s="52" t="s">
        <v>795</v>
      </c>
      <c r="H204" s="131" t="s">
        <v>1285</v>
      </c>
    </row>
    <row r="205" spans="1:8" s="6" customFormat="1" ht="17.25" customHeight="1">
      <c r="A205" s="98" t="s">
        <v>1154</v>
      </c>
      <c r="B205" s="8" t="s">
        <v>1160</v>
      </c>
      <c r="C205" s="52" t="s">
        <v>1260</v>
      </c>
      <c r="D205" s="13" t="s">
        <v>20</v>
      </c>
      <c r="E205" s="52" t="s">
        <v>9243</v>
      </c>
      <c r="F205" s="53">
        <v>1</v>
      </c>
      <c r="G205" s="52" t="s">
        <v>795</v>
      </c>
      <c r="H205" s="132" t="s">
        <v>1286</v>
      </c>
    </row>
    <row r="206" spans="1:8" s="6" customFormat="1" ht="17.25" customHeight="1">
      <c r="A206" s="98" t="s">
        <v>1154</v>
      </c>
      <c r="B206" s="8" t="s">
        <v>1160</v>
      </c>
      <c r="C206" s="52" t="s">
        <v>1260</v>
      </c>
      <c r="D206" s="13" t="s">
        <v>20</v>
      </c>
      <c r="E206" s="52" t="s">
        <v>9244</v>
      </c>
      <c r="F206" s="53">
        <v>1</v>
      </c>
      <c r="G206" s="52" t="s">
        <v>795</v>
      </c>
      <c r="H206" s="132" t="s">
        <v>1287</v>
      </c>
    </row>
    <row r="207" spans="1:8" s="6" customFormat="1" ht="17.25" customHeight="1">
      <c r="A207" s="98" t="s">
        <v>1154</v>
      </c>
      <c r="B207" s="8" t="s">
        <v>1160</v>
      </c>
      <c r="C207" s="52" t="s">
        <v>1260</v>
      </c>
      <c r="D207" s="13" t="s">
        <v>20</v>
      </c>
      <c r="E207" s="52" t="s">
        <v>9245</v>
      </c>
      <c r="F207" s="53">
        <v>1</v>
      </c>
      <c r="G207" s="52" t="s">
        <v>795</v>
      </c>
      <c r="H207" s="132" t="s">
        <v>1288</v>
      </c>
    </row>
    <row r="208" spans="1:8" s="6" customFormat="1" ht="17.25" customHeight="1">
      <c r="A208" s="98" t="s">
        <v>1154</v>
      </c>
      <c r="B208" s="8" t="s">
        <v>1160</v>
      </c>
      <c r="C208" s="52" t="s">
        <v>1260</v>
      </c>
      <c r="D208" s="13" t="s">
        <v>20</v>
      </c>
      <c r="E208" s="52" t="s">
        <v>1289</v>
      </c>
      <c r="F208" s="53">
        <v>1</v>
      </c>
      <c r="G208" s="52" t="s">
        <v>1290</v>
      </c>
      <c r="H208" s="131" t="s">
        <v>1291</v>
      </c>
    </row>
    <row r="209" spans="1:8" s="6" customFormat="1" ht="17.25" customHeight="1">
      <c r="A209" s="98" t="s">
        <v>1154</v>
      </c>
      <c r="B209" s="8" t="s">
        <v>1160</v>
      </c>
      <c r="C209" s="52" t="s">
        <v>1260</v>
      </c>
      <c r="D209" s="13" t="s">
        <v>20</v>
      </c>
      <c r="E209" s="52" t="s">
        <v>1292</v>
      </c>
      <c r="F209" s="53">
        <v>1</v>
      </c>
      <c r="G209" s="52" t="s">
        <v>1293</v>
      </c>
      <c r="H209" s="131" t="s">
        <v>1294</v>
      </c>
    </row>
    <row r="210" spans="1:8" s="6" customFormat="1" ht="17.25" customHeight="1">
      <c r="A210" s="98" t="s">
        <v>1154</v>
      </c>
      <c r="B210" s="8" t="s">
        <v>1160</v>
      </c>
      <c r="C210" s="52" t="s">
        <v>1260</v>
      </c>
      <c r="D210" s="13" t="s">
        <v>20</v>
      </c>
      <c r="E210" s="52" t="s">
        <v>9246</v>
      </c>
      <c r="F210" s="53">
        <v>1</v>
      </c>
      <c r="G210" s="52" t="s">
        <v>1295</v>
      </c>
      <c r="H210" s="131" t="s">
        <v>1296</v>
      </c>
    </row>
    <row r="211" spans="1:8" s="6" customFormat="1" ht="17.25" customHeight="1">
      <c r="A211" s="98" t="s">
        <v>1154</v>
      </c>
      <c r="B211" s="8" t="s">
        <v>1160</v>
      </c>
      <c r="C211" s="52" t="s">
        <v>1260</v>
      </c>
      <c r="D211" s="13" t="s">
        <v>20</v>
      </c>
      <c r="E211" s="52" t="s">
        <v>9247</v>
      </c>
      <c r="F211" s="53">
        <v>1</v>
      </c>
      <c r="G211" s="52" t="s">
        <v>1293</v>
      </c>
      <c r="H211" s="131" t="s">
        <v>1297</v>
      </c>
    </row>
    <row r="212" spans="1:8" s="6" customFormat="1" ht="17.25" customHeight="1">
      <c r="A212" s="98" t="s">
        <v>1154</v>
      </c>
      <c r="B212" s="8" t="s">
        <v>1160</v>
      </c>
      <c r="C212" s="52" t="s">
        <v>1260</v>
      </c>
      <c r="D212" s="13" t="s">
        <v>20</v>
      </c>
      <c r="E212" s="52" t="s">
        <v>1298</v>
      </c>
      <c r="F212" s="53">
        <v>1</v>
      </c>
      <c r="G212" s="52" t="s">
        <v>1293</v>
      </c>
      <c r="H212" s="131" t="s">
        <v>1299</v>
      </c>
    </row>
    <row r="213" spans="1:8" s="6" customFormat="1" ht="17.25" customHeight="1">
      <c r="A213" s="98" t="s">
        <v>1154</v>
      </c>
      <c r="B213" s="8" t="s">
        <v>1160</v>
      </c>
      <c r="C213" s="52" t="s">
        <v>1260</v>
      </c>
      <c r="D213" s="13" t="s">
        <v>20</v>
      </c>
      <c r="E213" s="52" t="s">
        <v>9248</v>
      </c>
      <c r="F213" s="53">
        <v>1</v>
      </c>
      <c r="G213" s="52" t="s">
        <v>1293</v>
      </c>
      <c r="H213" s="131" t="s">
        <v>1299</v>
      </c>
    </row>
    <row r="214" spans="1:8" s="6" customFormat="1" ht="17.25" customHeight="1">
      <c r="A214" s="98" t="s">
        <v>1154</v>
      </c>
      <c r="B214" s="8" t="s">
        <v>1160</v>
      </c>
      <c r="C214" s="52" t="s">
        <v>1260</v>
      </c>
      <c r="D214" s="13" t="s">
        <v>20</v>
      </c>
      <c r="E214" s="52" t="s">
        <v>9249</v>
      </c>
      <c r="F214" s="53">
        <v>1</v>
      </c>
      <c r="G214" s="52" t="s">
        <v>1798</v>
      </c>
      <c r="H214" s="133" t="s">
        <v>1300</v>
      </c>
    </row>
    <row r="215" spans="1:8" s="6" customFormat="1" ht="17.25" customHeight="1">
      <c r="A215" s="98" t="s">
        <v>1154</v>
      </c>
      <c r="B215" s="8" t="s">
        <v>1160</v>
      </c>
      <c r="C215" s="52" t="s">
        <v>1260</v>
      </c>
      <c r="D215" s="13" t="s">
        <v>20</v>
      </c>
      <c r="E215" s="52" t="s">
        <v>1301</v>
      </c>
      <c r="F215" s="53">
        <v>1</v>
      </c>
      <c r="G215" s="52" t="s">
        <v>1302</v>
      </c>
      <c r="H215" s="131" t="s">
        <v>1303</v>
      </c>
    </row>
    <row r="216" spans="1:8" s="6" customFormat="1" ht="17.25" customHeight="1">
      <c r="A216" s="98" t="s">
        <v>1154</v>
      </c>
      <c r="B216" s="8" t="s">
        <v>1160</v>
      </c>
      <c r="C216" s="52" t="s">
        <v>1260</v>
      </c>
      <c r="D216" s="13" t="s">
        <v>20</v>
      </c>
      <c r="E216" s="52" t="s">
        <v>1304</v>
      </c>
      <c r="F216" s="53">
        <v>1</v>
      </c>
      <c r="G216" s="52" t="s">
        <v>149</v>
      </c>
      <c r="H216" s="131" t="s">
        <v>1305</v>
      </c>
    </row>
    <row r="217" spans="1:8" s="6" customFormat="1" ht="17.25" customHeight="1">
      <c r="A217" s="98" t="s">
        <v>1154</v>
      </c>
      <c r="B217" s="8" t="s">
        <v>1160</v>
      </c>
      <c r="C217" s="52" t="s">
        <v>1260</v>
      </c>
      <c r="D217" s="13" t="s">
        <v>20</v>
      </c>
      <c r="E217" s="52" t="s">
        <v>1306</v>
      </c>
      <c r="F217" s="53">
        <v>1</v>
      </c>
      <c r="G217" s="52" t="s">
        <v>1302</v>
      </c>
      <c r="H217" s="131" t="s">
        <v>1307</v>
      </c>
    </row>
    <row r="218" spans="1:8" s="6" customFormat="1" ht="17.25" customHeight="1">
      <c r="A218" s="98" t="s">
        <v>1154</v>
      </c>
      <c r="B218" s="8" t="s">
        <v>1160</v>
      </c>
      <c r="C218" s="52" t="s">
        <v>1260</v>
      </c>
      <c r="D218" s="13" t="s">
        <v>20</v>
      </c>
      <c r="E218" s="52" t="s">
        <v>1308</v>
      </c>
      <c r="F218" s="53">
        <v>1</v>
      </c>
      <c r="G218" s="52" t="s">
        <v>1302</v>
      </c>
      <c r="H218" s="131" t="s">
        <v>1309</v>
      </c>
    </row>
    <row r="219" spans="1:8" s="6" customFormat="1" ht="17.25" customHeight="1">
      <c r="A219" s="98" t="s">
        <v>1154</v>
      </c>
      <c r="B219" s="8" t="s">
        <v>1160</v>
      </c>
      <c r="C219" s="52" t="s">
        <v>1260</v>
      </c>
      <c r="D219" s="13" t="s">
        <v>20</v>
      </c>
      <c r="E219" s="52" t="s">
        <v>9250</v>
      </c>
      <c r="F219" s="53">
        <v>1</v>
      </c>
      <c r="G219" s="52" t="s">
        <v>214</v>
      </c>
      <c r="H219" s="131" t="s">
        <v>1310</v>
      </c>
    </row>
    <row r="220" spans="1:8" s="6" customFormat="1" ht="17.25" customHeight="1">
      <c r="A220" s="98" t="s">
        <v>1154</v>
      </c>
      <c r="B220" s="8" t="s">
        <v>1160</v>
      </c>
      <c r="C220" s="52" t="s">
        <v>1260</v>
      </c>
      <c r="D220" s="13" t="s">
        <v>20</v>
      </c>
      <c r="E220" s="52" t="s">
        <v>9252</v>
      </c>
      <c r="F220" s="53">
        <v>1</v>
      </c>
      <c r="G220" s="52" t="s">
        <v>214</v>
      </c>
      <c r="H220" s="131" t="s">
        <v>1312</v>
      </c>
    </row>
    <row r="221" spans="1:8" s="6" customFormat="1" ht="17.25" customHeight="1">
      <c r="A221" s="98" t="s">
        <v>1154</v>
      </c>
      <c r="B221" s="8" t="s">
        <v>1160</v>
      </c>
      <c r="C221" s="52" t="s">
        <v>1260</v>
      </c>
      <c r="D221" s="13" t="s">
        <v>744</v>
      </c>
      <c r="E221" s="52" t="s">
        <v>9251</v>
      </c>
      <c r="F221" s="53">
        <v>1</v>
      </c>
      <c r="G221" s="52" t="s">
        <v>41</v>
      </c>
      <c r="H221" s="131" t="s">
        <v>1311</v>
      </c>
    </row>
    <row r="222" spans="1:8" s="6" customFormat="1" ht="17.25" customHeight="1">
      <c r="A222" s="98" t="s">
        <v>1154</v>
      </c>
      <c r="B222" s="8" t="s">
        <v>1350</v>
      </c>
      <c r="C222" s="12" t="s">
        <v>6449</v>
      </c>
      <c r="D222" s="13" t="s">
        <v>564</v>
      </c>
      <c r="E222" s="12" t="s">
        <v>13467</v>
      </c>
      <c r="F222" s="41">
        <v>2</v>
      </c>
      <c r="G222" s="12" t="s">
        <v>8180</v>
      </c>
      <c r="H222" s="120" t="s">
        <v>6450</v>
      </c>
    </row>
    <row r="223" spans="1:8" s="6" customFormat="1" ht="17.25" customHeight="1">
      <c r="A223" s="98" t="s">
        <v>1154</v>
      </c>
      <c r="B223" s="8" t="s">
        <v>1350</v>
      </c>
      <c r="C223" s="12" t="s">
        <v>1405</v>
      </c>
      <c r="D223" s="13" t="s">
        <v>20</v>
      </c>
      <c r="E223" s="12" t="s">
        <v>9344</v>
      </c>
      <c r="F223" s="41">
        <v>1</v>
      </c>
      <c r="G223" s="12" t="s">
        <v>7071</v>
      </c>
      <c r="H223" s="114" t="s">
        <v>1406</v>
      </c>
    </row>
    <row r="224" spans="1:8" s="6" customFormat="1" ht="17.25" customHeight="1">
      <c r="A224" s="98" t="s">
        <v>1154</v>
      </c>
      <c r="B224" s="8" t="s">
        <v>1350</v>
      </c>
      <c r="C224" s="12" t="s">
        <v>1405</v>
      </c>
      <c r="D224" s="13" t="s">
        <v>20</v>
      </c>
      <c r="E224" s="12" t="s">
        <v>9345</v>
      </c>
      <c r="F224" s="41">
        <v>1</v>
      </c>
      <c r="G224" s="12" t="s">
        <v>214</v>
      </c>
      <c r="H224" s="114" t="s">
        <v>1407</v>
      </c>
    </row>
    <row r="225" spans="1:8" s="6" customFormat="1" ht="17.25" customHeight="1">
      <c r="A225" s="98" t="s">
        <v>1154</v>
      </c>
      <c r="B225" s="8" t="s">
        <v>1350</v>
      </c>
      <c r="C225" s="12" t="s">
        <v>1405</v>
      </c>
      <c r="D225" s="13" t="s">
        <v>20</v>
      </c>
      <c r="E225" s="12" t="s">
        <v>9346</v>
      </c>
      <c r="F225" s="41">
        <v>1</v>
      </c>
      <c r="G225" s="12" t="s">
        <v>604</v>
      </c>
      <c r="H225" s="114" t="s">
        <v>1408</v>
      </c>
    </row>
    <row r="226" spans="1:8" s="6" customFormat="1" ht="17.25" customHeight="1">
      <c r="A226" s="98" t="s">
        <v>1154</v>
      </c>
      <c r="B226" s="8" t="s">
        <v>1350</v>
      </c>
      <c r="C226" s="12" t="s">
        <v>1405</v>
      </c>
      <c r="D226" s="13" t="s">
        <v>20</v>
      </c>
      <c r="E226" s="12" t="s">
        <v>9347</v>
      </c>
      <c r="F226" s="41">
        <v>1</v>
      </c>
      <c r="G226" s="12" t="s">
        <v>604</v>
      </c>
      <c r="H226" s="114" t="s">
        <v>1409</v>
      </c>
    </row>
    <row r="227" spans="1:8" s="6" customFormat="1" ht="17.25" customHeight="1">
      <c r="A227" s="98" t="s">
        <v>1154</v>
      </c>
      <c r="B227" s="8" t="s">
        <v>1350</v>
      </c>
      <c r="C227" s="12" t="s">
        <v>1405</v>
      </c>
      <c r="D227" s="13" t="s">
        <v>20</v>
      </c>
      <c r="E227" s="12" t="s">
        <v>9348</v>
      </c>
      <c r="F227" s="41">
        <v>1</v>
      </c>
      <c r="G227" s="12" t="s">
        <v>604</v>
      </c>
      <c r="H227" s="114" t="s">
        <v>1410</v>
      </c>
    </row>
    <row r="228" spans="1:8" s="6" customFormat="1" ht="17.25" customHeight="1">
      <c r="A228" s="98" t="s">
        <v>1154</v>
      </c>
      <c r="B228" s="8" t="s">
        <v>1350</v>
      </c>
      <c r="C228" s="12" t="s">
        <v>1405</v>
      </c>
      <c r="D228" s="13" t="s">
        <v>20</v>
      </c>
      <c r="E228" s="12" t="s">
        <v>9349</v>
      </c>
      <c r="F228" s="41">
        <v>1</v>
      </c>
      <c r="G228" s="12" t="s">
        <v>795</v>
      </c>
      <c r="H228" s="114" t="s">
        <v>1411</v>
      </c>
    </row>
    <row r="229" spans="1:8" s="6" customFormat="1" ht="17.25" customHeight="1">
      <c r="A229" s="98" t="s">
        <v>1154</v>
      </c>
      <c r="B229" s="8" t="s">
        <v>1350</v>
      </c>
      <c r="C229" s="12" t="s">
        <v>1405</v>
      </c>
      <c r="D229" s="13" t="s">
        <v>20</v>
      </c>
      <c r="E229" s="12" t="s">
        <v>9350</v>
      </c>
      <c r="F229" s="41">
        <v>1</v>
      </c>
      <c r="G229" s="12" t="s">
        <v>795</v>
      </c>
      <c r="H229" s="114" t="s">
        <v>1412</v>
      </c>
    </row>
    <row r="230" spans="1:8" s="6" customFormat="1" ht="17.25" customHeight="1">
      <c r="A230" s="98" t="s">
        <v>1154</v>
      </c>
      <c r="B230" s="8" t="s">
        <v>1350</v>
      </c>
      <c r="C230" s="12" t="s">
        <v>1405</v>
      </c>
      <c r="D230" s="13" t="s">
        <v>20</v>
      </c>
      <c r="E230" s="12" t="s">
        <v>9351</v>
      </c>
      <c r="F230" s="41">
        <v>1</v>
      </c>
      <c r="G230" s="12" t="s">
        <v>795</v>
      </c>
      <c r="H230" s="114" t="s">
        <v>1413</v>
      </c>
    </row>
    <row r="231" spans="1:8" s="6" customFormat="1" ht="17.25" customHeight="1">
      <c r="A231" s="98" t="s">
        <v>1154</v>
      </c>
      <c r="B231" s="8" t="s">
        <v>1350</v>
      </c>
      <c r="C231" s="12" t="s">
        <v>1353</v>
      </c>
      <c r="D231" s="13" t="s">
        <v>564</v>
      </c>
      <c r="E231" s="12" t="s">
        <v>9290</v>
      </c>
      <c r="F231" s="41">
        <v>1</v>
      </c>
      <c r="G231" s="12" t="s">
        <v>7083</v>
      </c>
      <c r="H231" s="114" t="s">
        <v>1354</v>
      </c>
    </row>
    <row r="232" spans="1:8" s="6" customFormat="1" ht="17.25" customHeight="1">
      <c r="A232" s="98" t="s">
        <v>1154</v>
      </c>
      <c r="B232" s="8" t="s">
        <v>1350</v>
      </c>
      <c r="C232" s="12" t="s">
        <v>1353</v>
      </c>
      <c r="D232" s="13" t="s">
        <v>564</v>
      </c>
      <c r="E232" s="12" t="s">
        <v>9291</v>
      </c>
      <c r="F232" s="41">
        <v>1</v>
      </c>
      <c r="G232" s="12" t="s">
        <v>7045</v>
      </c>
      <c r="H232" s="114" t="s">
        <v>1355</v>
      </c>
    </row>
    <row r="233" spans="1:8" s="6" customFormat="1" ht="17.25" customHeight="1">
      <c r="A233" s="98" t="s">
        <v>1154</v>
      </c>
      <c r="B233" s="8" t="s">
        <v>1350</v>
      </c>
      <c r="C233" s="12" t="s">
        <v>1353</v>
      </c>
      <c r="D233" s="13" t="s">
        <v>564</v>
      </c>
      <c r="E233" s="12" t="s">
        <v>9291</v>
      </c>
      <c r="F233" s="41">
        <v>1</v>
      </c>
      <c r="G233" s="12" t="s">
        <v>7045</v>
      </c>
      <c r="H233" s="114" t="s">
        <v>1355</v>
      </c>
    </row>
    <row r="234" spans="1:8" s="6" customFormat="1" ht="17.25" customHeight="1">
      <c r="A234" s="98" t="s">
        <v>1154</v>
      </c>
      <c r="B234" s="8" t="s">
        <v>1350</v>
      </c>
      <c r="C234" s="9" t="s">
        <v>1351</v>
      </c>
      <c r="D234" s="10" t="s">
        <v>9</v>
      </c>
      <c r="E234" s="9" t="s">
        <v>9289</v>
      </c>
      <c r="F234" s="11">
        <v>1</v>
      </c>
      <c r="G234" s="9" t="s">
        <v>7082</v>
      </c>
      <c r="H234" s="114" t="s">
        <v>1352</v>
      </c>
    </row>
    <row r="235" spans="1:8" s="6" customFormat="1" ht="17.25" customHeight="1">
      <c r="A235" s="98" t="s">
        <v>1154</v>
      </c>
      <c r="B235" s="8" t="s">
        <v>1350</v>
      </c>
      <c r="C235" s="12" t="s">
        <v>1351</v>
      </c>
      <c r="D235" s="13" t="s">
        <v>966</v>
      </c>
      <c r="E235" s="12" t="s">
        <v>9325</v>
      </c>
      <c r="F235" s="41">
        <v>1</v>
      </c>
      <c r="G235" s="12" t="s">
        <v>7090</v>
      </c>
      <c r="H235" s="114" t="s">
        <v>1387</v>
      </c>
    </row>
    <row r="236" spans="1:8" s="6" customFormat="1" ht="17.25" customHeight="1">
      <c r="A236" s="98" t="s">
        <v>1154</v>
      </c>
      <c r="B236" s="8" t="s">
        <v>1350</v>
      </c>
      <c r="C236" s="12" t="s">
        <v>1351</v>
      </c>
      <c r="D236" s="13" t="s">
        <v>966</v>
      </c>
      <c r="E236" s="12" t="s">
        <v>9339</v>
      </c>
      <c r="F236" s="41">
        <v>1</v>
      </c>
      <c r="G236" s="12" t="s">
        <v>7098</v>
      </c>
      <c r="H236" s="114" t="s">
        <v>1400</v>
      </c>
    </row>
    <row r="237" spans="1:8" s="6" customFormat="1" ht="17.25" customHeight="1">
      <c r="A237" s="98" t="s">
        <v>1154</v>
      </c>
      <c r="B237" s="8" t="s">
        <v>1350</v>
      </c>
      <c r="C237" s="12" t="s">
        <v>1351</v>
      </c>
      <c r="D237" s="13" t="s">
        <v>966</v>
      </c>
      <c r="E237" s="12" t="s">
        <v>9340</v>
      </c>
      <c r="F237" s="41">
        <v>1</v>
      </c>
      <c r="G237" s="12" t="s">
        <v>7099</v>
      </c>
      <c r="H237" s="114" t="s">
        <v>1401</v>
      </c>
    </row>
    <row r="238" spans="1:8" s="6" customFormat="1" ht="17.25" customHeight="1">
      <c r="A238" s="98" t="s">
        <v>1154</v>
      </c>
      <c r="B238" s="8" t="s">
        <v>1350</v>
      </c>
      <c r="C238" s="12" t="s">
        <v>1351</v>
      </c>
      <c r="D238" s="13" t="s">
        <v>966</v>
      </c>
      <c r="E238" s="12" t="s">
        <v>9341</v>
      </c>
      <c r="F238" s="41">
        <v>1</v>
      </c>
      <c r="G238" s="12" t="s">
        <v>7100</v>
      </c>
      <c r="H238" s="114" t="s">
        <v>1402</v>
      </c>
    </row>
    <row r="239" spans="1:8" s="6" customFormat="1" ht="17.25" customHeight="1">
      <c r="A239" s="98" t="s">
        <v>1154</v>
      </c>
      <c r="B239" s="8" t="s">
        <v>1350</v>
      </c>
      <c r="C239" s="12" t="s">
        <v>6287</v>
      </c>
      <c r="D239" s="13" t="s">
        <v>564</v>
      </c>
      <c r="E239" s="12" t="s">
        <v>13358</v>
      </c>
      <c r="F239" s="41">
        <v>2</v>
      </c>
      <c r="G239" s="12" t="s">
        <v>8083</v>
      </c>
      <c r="H239" s="114" t="s">
        <v>6288</v>
      </c>
    </row>
    <row r="240" spans="1:8" s="6" customFormat="1" ht="17.25" customHeight="1">
      <c r="A240" s="98" t="s">
        <v>1154</v>
      </c>
      <c r="B240" s="8" t="s">
        <v>1350</v>
      </c>
      <c r="C240" s="12" t="s">
        <v>6287</v>
      </c>
      <c r="D240" s="13" t="s">
        <v>564</v>
      </c>
      <c r="E240" s="12" t="s">
        <v>13466</v>
      </c>
      <c r="F240" s="41">
        <v>2</v>
      </c>
      <c r="G240" s="12" t="s">
        <v>8181</v>
      </c>
      <c r="H240" s="114" t="s">
        <v>6448</v>
      </c>
    </row>
    <row r="241" spans="1:8" s="6" customFormat="1" ht="17.25" customHeight="1">
      <c r="A241" s="98" t="s">
        <v>1154</v>
      </c>
      <c r="B241" s="8" t="s">
        <v>1350</v>
      </c>
      <c r="C241" s="12" t="s">
        <v>6287</v>
      </c>
      <c r="D241" s="13" t="s">
        <v>564</v>
      </c>
      <c r="E241" s="12" t="s">
        <v>13476</v>
      </c>
      <c r="F241" s="41">
        <v>1</v>
      </c>
      <c r="G241" s="12" t="s">
        <v>797</v>
      </c>
      <c r="H241" s="114" t="s">
        <v>6461</v>
      </c>
    </row>
    <row r="242" spans="1:8" s="6" customFormat="1" ht="17.25" customHeight="1">
      <c r="A242" s="98" t="s">
        <v>1154</v>
      </c>
      <c r="B242" s="8" t="s">
        <v>1350</v>
      </c>
      <c r="C242" s="12" t="s">
        <v>6287</v>
      </c>
      <c r="D242" s="13" t="s">
        <v>564</v>
      </c>
      <c r="E242" s="75" t="s">
        <v>13634</v>
      </c>
      <c r="F242" s="91">
        <v>1</v>
      </c>
      <c r="G242" s="75" t="s">
        <v>7179</v>
      </c>
      <c r="H242" s="135" t="s">
        <v>6687</v>
      </c>
    </row>
    <row r="243" spans="1:8" s="6" customFormat="1" ht="17.25" customHeight="1">
      <c r="A243" s="98" t="s">
        <v>1154</v>
      </c>
      <c r="B243" s="8" t="s">
        <v>1350</v>
      </c>
      <c r="C243" s="12" t="s">
        <v>1351</v>
      </c>
      <c r="D243" s="13" t="s">
        <v>20</v>
      </c>
      <c r="E243" s="12" t="s">
        <v>9292</v>
      </c>
      <c r="F243" s="41">
        <v>1</v>
      </c>
      <c r="G243" s="12" t="s">
        <v>7084</v>
      </c>
      <c r="H243" s="114" t="s">
        <v>1356</v>
      </c>
    </row>
    <row r="244" spans="1:8" s="6" customFormat="1" ht="17.25" customHeight="1">
      <c r="A244" s="98" t="s">
        <v>1154</v>
      </c>
      <c r="B244" s="8" t="s">
        <v>1350</v>
      </c>
      <c r="C244" s="12" t="s">
        <v>1351</v>
      </c>
      <c r="D244" s="13" t="s">
        <v>20</v>
      </c>
      <c r="E244" s="12" t="s">
        <v>9293</v>
      </c>
      <c r="F244" s="41">
        <v>1</v>
      </c>
      <c r="G244" s="12" t="s">
        <v>7084</v>
      </c>
      <c r="H244" s="114" t="s">
        <v>1357</v>
      </c>
    </row>
    <row r="245" spans="1:8" s="6" customFormat="1" ht="17.25" customHeight="1">
      <c r="A245" s="98" t="s">
        <v>1154</v>
      </c>
      <c r="B245" s="8" t="s">
        <v>1350</v>
      </c>
      <c r="C245" s="12" t="s">
        <v>1351</v>
      </c>
      <c r="D245" s="13" t="s">
        <v>20</v>
      </c>
      <c r="E245" s="12" t="s">
        <v>9294</v>
      </c>
      <c r="F245" s="41">
        <v>1</v>
      </c>
      <c r="G245" s="12" t="s">
        <v>7085</v>
      </c>
      <c r="H245" s="114" t="s">
        <v>1358</v>
      </c>
    </row>
    <row r="246" spans="1:8" s="6" customFormat="1" ht="17.25" customHeight="1">
      <c r="A246" s="98" t="s">
        <v>1154</v>
      </c>
      <c r="B246" s="8" t="s">
        <v>1350</v>
      </c>
      <c r="C246" s="12" t="s">
        <v>1351</v>
      </c>
      <c r="D246" s="13" t="s">
        <v>20</v>
      </c>
      <c r="E246" s="12" t="s">
        <v>9295</v>
      </c>
      <c r="F246" s="41">
        <v>1</v>
      </c>
      <c r="G246" s="12" t="s">
        <v>7084</v>
      </c>
      <c r="H246" s="114" t="s">
        <v>1359</v>
      </c>
    </row>
    <row r="247" spans="1:8" s="6" customFormat="1" ht="17.25" customHeight="1">
      <c r="A247" s="98" t="s">
        <v>1154</v>
      </c>
      <c r="B247" s="8" t="s">
        <v>1350</v>
      </c>
      <c r="C247" s="12" t="s">
        <v>1351</v>
      </c>
      <c r="D247" s="13" t="s">
        <v>20</v>
      </c>
      <c r="E247" s="12" t="s">
        <v>9296</v>
      </c>
      <c r="F247" s="41">
        <v>1</v>
      </c>
      <c r="G247" s="12" t="s">
        <v>7084</v>
      </c>
      <c r="H247" s="114" t="s">
        <v>1360</v>
      </c>
    </row>
    <row r="248" spans="1:8" s="6" customFormat="1" ht="17.25" customHeight="1">
      <c r="A248" s="98" t="s">
        <v>1154</v>
      </c>
      <c r="B248" s="8" t="s">
        <v>1350</v>
      </c>
      <c r="C248" s="12" t="s">
        <v>1351</v>
      </c>
      <c r="D248" s="13" t="s">
        <v>20</v>
      </c>
      <c r="E248" s="12" t="s">
        <v>9297</v>
      </c>
      <c r="F248" s="41">
        <v>1</v>
      </c>
      <c r="G248" s="12" t="s">
        <v>7086</v>
      </c>
      <c r="H248" s="114" t="s">
        <v>1361</v>
      </c>
    </row>
    <row r="249" spans="1:8" s="6" customFormat="1" ht="17.25" customHeight="1">
      <c r="A249" s="98" t="s">
        <v>1154</v>
      </c>
      <c r="B249" s="8" t="s">
        <v>1350</v>
      </c>
      <c r="C249" s="12" t="s">
        <v>1351</v>
      </c>
      <c r="D249" s="13" t="s">
        <v>20</v>
      </c>
      <c r="E249" s="12" t="s">
        <v>9298</v>
      </c>
      <c r="F249" s="41">
        <v>1</v>
      </c>
      <c r="G249" s="12" t="s">
        <v>7087</v>
      </c>
      <c r="H249" s="120" t="s">
        <v>1362</v>
      </c>
    </row>
    <row r="250" spans="1:8" s="6" customFormat="1" ht="17.25" customHeight="1">
      <c r="A250" s="98" t="s">
        <v>1154</v>
      </c>
      <c r="B250" s="8" t="s">
        <v>1350</v>
      </c>
      <c r="C250" s="12" t="s">
        <v>1351</v>
      </c>
      <c r="D250" s="12" t="s">
        <v>20</v>
      </c>
      <c r="E250" s="12" t="s">
        <v>9299</v>
      </c>
      <c r="F250" s="41">
        <v>1</v>
      </c>
      <c r="G250" s="12" t="s">
        <v>7088</v>
      </c>
      <c r="H250" s="120" t="s">
        <v>1363</v>
      </c>
    </row>
    <row r="251" spans="1:8" s="6" customFormat="1" ht="17.25" customHeight="1">
      <c r="A251" s="98" t="s">
        <v>1154</v>
      </c>
      <c r="B251" s="8" t="s">
        <v>1350</v>
      </c>
      <c r="C251" s="12" t="s">
        <v>1351</v>
      </c>
      <c r="D251" s="12" t="s">
        <v>20</v>
      </c>
      <c r="E251" s="12" t="s">
        <v>9300</v>
      </c>
      <c r="F251" s="41">
        <v>1</v>
      </c>
      <c r="G251" s="12" t="s">
        <v>7085</v>
      </c>
      <c r="H251" s="120" t="s">
        <v>1364</v>
      </c>
    </row>
    <row r="252" spans="1:8" s="6" customFormat="1" ht="17.25" customHeight="1">
      <c r="A252" s="98" t="s">
        <v>1154</v>
      </c>
      <c r="B252" s="8" t="s">
        <v>1350</v>
      </c>
      <c r="C252" s="12" t="s">
        <v>1351</v>
      </c>
      <c r="D252" s="12" t="s">
        <v>20</v>
      </c>
      <c r="E252" s="12" t="s">
        <v>9301</v>
      </c>
      <c r="F252" s="41">
        <v>1</v>
      </c>
      <c r="G252" s="12" t="s">
        <v>214</v>
      </c>
      <c r="H252" s="120" t="s">
        <v>1365</v>
      </c>
    </row>
    <row r="253" spans="1:8" s="6" customFormat="1" ht="17.25" customHeight="1">
      <c r="A253" s="98" t="s">
        <v>1154</v>
      </c>
      <c r="B253" s="8" t="s">
        <v>1350</v>
      </c>
      <c r="C253" s="12" t="s">
        <v>1351</v>
      </c>
      <c r="D253" s="12" t="s">
        <v>20</v>
      </c>
      <c r="E253" s="12" t="s">
        <v>9302</v>
      </c>
      <c r="F253" s="41">
        <v>1</v>
      </c>
      <c r="G253" s="12" t="s">
        <v>795</v>
      </c>
      <c r="H253" s="120" t="s">
        <v>1366</v>
      </c>
    </row>
    <row r="254" spans="1:8" s="6" customFormat="1" ht="17.25" customHeight="1">
      <c r="A254" s="98" t="s">
        <v>1154</v>
      </c>
      <c r="B254" s="8" t="s">
        <v>1350</v>
      </c>
      <c r="C254" s="12" t="s">
        <v>1351</v>
      </c>
      <c r="D254" s="12" t="s">
        <v>20</v>
      </c>
      <c r="E254" s="12" t="s">
        <v>9303</v>
      </c>
      <c r="F254" s="41">
        <v>1</v>
      </c>
      <c r="G254" s="12" t="s">
        <v>6941</v>
      </c>
      <c r="H254" s="120" t="s">
        <v>1367</v>
      </c>
    </row>
    <row r="255" spans="1:8" s="6" customFormat="1" ht="17.25" customHeight="1">
      <c r="A255" s="98" t="s">
        <v>1154</v>
      </c>
      <c r="B255" s="8" t="s">
        <v>1350</v>
      </c>
      <c r="C255" s="12" t="s">
        <v>1351</v>
      </c>
      <c r="D255" s="12" t="s">
        <v>20</v>
      </c>
      <c r="E255" s="12" t="s">
        <v>9304</v>
      </c>
      <c r="F255" s="41">
        <v>1</v>
      </c>
      <c r="G255" s="12" t="s">
        <v>795</v>
      </c>
      <c r="H255" s="120" t="s">
        <v>1368</v>
      </c>
    </row>
    <row r="256" spans="1:8" s="6" customFormat="1" ht="17.25" customHeight="1">
      <c r="A256" s="98" t="s">
        <v>1154</v>
      </c>
      <c r="B256" s="8" t="s">
        <v>1350</v>
      </c>
      <c r="C256" s="12" t="s">
        <v>1351</v>
      </c>
      <c r="D256" s="13" t="s">
        <v>20</v>
      </c>
      <c r="E256" s="12" t="s">
        <v>9305</v>
      </c>
      <c r="F256" s="41">
        <v>1</v>
      </c>
      <c r="G256" s="12" t="s">
        <v>4329</v>
      </c>
      <c r="H256" s="114" t="s">
        <v>1369</v>
      </c>
    </row>
    <row r="257" spans="1:8" s="6" customFormat="1" ht="17.25" customHeight="1">
      <c r="A257" s="98" t="s">
        <v>1154</v>
      </c>
      <c r="B257" s="8" t="s">
        <v>1350</v>
      </c>
      <c r="C257" s="12" t="s">
        <v>1351</v>
      </c>
      <c r="D257" s="13" t="s">
        <v>20</v>
      </c>
      <c r="E257" s="12" t="s">
        <v>9306</v>
      </c>
      <c r="F257" s="41">
        <v>1</v>
      </c>
      <c r="G257" s="12" t="s">
        <v>795</v>
      </c>
      <c r="H257" s="114" t="s">
        <v>1370</v>
      </c>
    </row>
    <row r="258" spans="1:8" s="6" customFormat="1" ht="17.25" customHeight="1">
      <c r="A258" s="98" t="s">
        <v>1154</v>
      </c>
      <c r="B258" s="8" t="s">
        <v>1350</v>
      </c>
      <c r="C258" s="12" t="s">
        <v>1351</v>
      </c>
      <c r="D258" s="13" t="s">
        <v>20</v>
      </c>
      <c r="E258" s="12" t="s">
        <v>9307</v>
      </c>
      <c r="F258" s="41">
        <v>1</v>
      </c>
      <c r="G258" s="12" t="s">
        <v>214</v>
      </c>
      <c r="H258" s="114" t="s">
        <v>1371</v>
      </c>
    </row>
    <row r="259" spans="1:8" s="6" customFormat="1" ht="17.25" customHeight="1">
      <c r="A259" s="98" t="s">
        <v>1154</v>
      </c>
      <c r="B259" s="8" t="s">
        <v>1350</v>
      </c>
      <c r="C259" s="12" t="s">
        <v>1351</v>
      </c>
      <c r="D259" s="13" t="s">
        <v>20</v>
      </c>
      <c r="E259" s="12" t="s">
        <v>9308</v>
      </c>
      <c r="F259" s="41">
        <v>1</v>
      </c>
      <c r="G259" s="12" t="s">
        <v>2915</v>
      </c>
      <c r="H259" s="114" t="s">
        <v>1372</v>
      </c>
    </row>
    <row r="260" spans="1:8" s="6" customFormat="1" ht="17.25" customHeight="1">
      <c r="A260" s="98" t="s">
        <v>1154</v>
      </c>
      <c r="B260" s="8" t="s">
        <v>1350</v>
      </c>
      <c r="C260" s="12" t="s">
        <v>1351</v>
      </c>
      <c r="D260" s="13" t="s">
        <v>20</v>
      </c>
      <c r="E260" s="12" t="s">
        <v>9309</v>
      </c>
      <c r="F260" s="41">
        <v>1</v>
      </c>
      <c r="G260" s="12" t="s">
        <v>214</v>
      </c>
      <c r="H260" s="114" t="s">
        <v>1373</v>
      </c>
    </row>
    <row r="261" spans="1:8" s="6" customFormat="1" ht="17.25" customHeight="1">
      <c r="A261" s="98" t="s">
        <v>1154</v>
      </c>
      <c r="B261" s="8" t="s">
        <v>1350</v>
      </c>
      <c r="C261" s="12" t="s">
        <v>1351</v>
      </c>
      <c r="D261" s="13" t="s">
        <v>20</v>
      </c>
      <c r="E261" s="12" t="s">
        <v>9310</v>
      </c>
      <c r="F261" s="41">
        <v>1</v>
      </c>
      <c r="G261" s="12" t="s">
        <v>214</v>
      </c>
      <c r="H261" s="114" t="s">
        <v>1374</v>
      </c>
    </row>
    <row r="262" spans="1:8" s="6" customFormat="1" ht="17.25" customHeight="1">
      <c r="A262" s="98" t="s">
        <v>1154</v>
      </c>
      <c r="B262" s="8" t="s">
        <v>1350</v>
      </c>
      <c r="C262" s="12" t="s">
        <v>1351</v>
      </c>
      <c r="D262" s="13" t="s">
        <v>20</v>
      </c>
      <c r="E262" s="12" t="s">
        <v>9311</v>
      </c>
      <c r="F262" s="41">
        <v>1</v>
      </c>
      <c r="G262" s="12" t="s">
        <v>795</v>
      </c>
      <c r="H262" s="114" t="s">
        <v>1375</v>
      </c>
    </row>
    <row r="263" spans="1:8" s="6" customFormat="1" ht="17.25" customHeight="1">
      <c r="A263" s="98" t="s">
        <v>1154</v>
      </c>
      <c r="B263" s="8" t="s">
        <v>1350</v>
      </c>
      <c r="C263" s="12" t="s">
        <v>1351</v>
      </c>
      <c r="D263" s="13" t="s">
        <v>20</v>
      </c>
      <c r="E263" s="12" t="s">
        <v>9312</v>
      </c>
      <c r="F263" s="41">
        <v>1</v>
      </c>
      <c r="G263" s="12" t="s">
        <v>795</v>
      </c>
      <c r="H263" s="114" t="s">
        <v>1376</v>
      </c>
    </row>
    <row r="264" spans="1:8" s="6" customFormat="1" ht="17.25" customHeight="1">
      <c r="A264" s="98" t="s">
        <v>1154</v>
      </c>
      <c r="B264" s="8" t="s">
        <v>1350</v>
      </c>
      <c r="C264" s="12" t="s">
        <v>1351</v>
      </c>
      <c r="D264" s="13" t="s">
        <v>20</v>
      </c>
      <c r="E264" s="12" t="s">
        <v>9313</v>
      </c>
      <c r="F264" s="41">
        <v>1</v>
      </c>
      <c r="G264" s="12" t="s">
        <v>214</v>
      </c>
      <c r="H264" s="114" t="s">
        <v>1377</v>
      </c>
    </row>
    <row r="265" spans="1:8" s="6" customFormat="1" ht="17.25" customHeight="1">
      <c r="A265" s="98" t="s">
        <v>1154</v>
      </c>
      <c r="B265" s="8" t="s">
        <v>1350</v>
      </c>
      <c r="C265" s="12" t="s">
        <v>1351</v>
      </c>
      <c r="D265" s="13" t="s">
        <v>20</v>
      </c>
      <c r="E265" s="12" t="s">
        <v>9314</v>
      </c>
      <c r="F265" s="41">
        <v>1</v>
      </c>
      <c r="G265" s="12" t="s">
        <v>214</v>
      </c>
      <c r="H265" s="114" t="s">
        <v>1378</v>
      </c>
    </row>
    <row r="266" spans="1:8" s="6" customFormat="1" ht="17.25" customHeight="1">
      <c r="A266" s="98" t="s">
        <v>1154</v>
      </c>
      <c r="B266" s="8" t="s">
        <v>1350</v>
      </c>
      <c r="C266" s="12" t="s">
        <v>1351</v>
      </c>
      <c r="D266" s="13" t="s">
        <v>20</v>
      </c>
      <c r="E266" s="12" t="s">
        <v>9315</v>
      </c>
      <c r="F266" s="41">
        <v>1</v>
      </c>
      <c r="G266" s="12" t="s">
        <v>41</v>
      </c>
      <c r="H266" s="114" t="s">
        <v>1379</v>
      </c>
    </row>
    <row r="267" spans="1:8" s="6" customFormat="1" ht="17.25" customHeight="1">
      <c r="A267" s="98" t="s">
        <v>1154</v>
      </c>
      <c r="B267" s="8" t="s">
        <v>1350</v>
      </c>
      <c r="C267" s="12" t="s">
        <v>1351</v>
      </c>
      <c r="D267" s="13" t="s">
        <v>20</v>
      </c>
      <c r="E267" s="12" t="s">
        <v>9316</v>
      </c>
      <c r="F267" s="41">
        <v>1</v>
      </c>
      <c r="G267" s="12" t="s">
        <v>382</v>
      </c>
      <c r="H267" s="114" t="s">
        <v>1380</v>
      </c>
    </row>
    <row r="268" spans="1:8" s="6" customFormat="1" ht="17.25" customHeight="1">
      <c r="A268" s="98" t="s">
        <v>1154</v>
      </c>
      <c r="B268" s="8" t="s">
        <v>1350</v>
      </c>
      <c r="C268" s="12" t="s">
        <v>1351</v>
      </c>
      <c r="D268" s="13" t="s">
        <v>20</v>
      </c>
      <c r="E268" s="12" t="s">
        <v>9317</v>
      </c>
      <c r="F268" s="41">
        <v>1</v>
      </c>
      <c r="G268" s="12" t="s">
        <v>41</v>
      </c>
      <c r="H268" s="114" t="s">
        <v>1381</v>
      </c>
    </row>
    <row r="269" spans="1:8" s="6" customFormat="1" ht="17.25" customHeight="1">
      <c r="A269" s="98" t="s">
        <v>1154</v>
      </c>
      <c r="B269" s="8" t="s">
        <v>1350</v>
      </c>
      <c r="C269" s="12" t="s">
        <v>1351</v>
      </c>
      <c r="D269" s="13" t="s">
        <v>20</v>
      </c>
      <c r="E269" s="12" t="s">
        <v>9318</v>
      </c>
      <c r="F269" s="41">
        <v>1</v>
      </c>
      <c r="G269" s="12" t="s">
        <v>2041</v>
      </c>
      <c r="H269" s="114" t="s">
        <v>1382</v>
      </c>
    </row>
    <row r="270" spans="1:8" s="6" customFormat="1" ht="17.25" customHeight="1">
      <c r="A270" s="98" t="s">
        <v>1154</v>
      </c>
      <c r="B270" s="8" t="s">
        <v>1350</v>
      </c>
      <c r="C270" s="12" t="s">
        <v>1351</v>
      </c>
      <c r="D270" s="13" t="s">
        <v>20</v>
      </c>
      <c r="E270" s="12" t="s">
        <v>9319</v>
      </c>
      <c r="F270" s="41">
        <v>1</v>
      </c>
      <c r="G270" s="12" t="s">
        <v>795</v>
      </c>
      <c r="H270" s="114" t="s">
        <v>1383</v>
      </c>
    </row>
    <row r="271" spans="1:8" s="6" customFormat="1" ht="17.25" customHeight="1">
      <c r="A271" s="98" t="s">
        <v>1154</v>
      </c>
      <c r="B271" s="8" t="s">
        <v>1350</v>
      </c>
      <c r="C271" s="12" t="s">
        <v>1351</v>
      </c>
      <c r="D271" s="13" t="s">
        <v>20</v>
      </c>
      <c r="E271" s="12" t="s">
        <v>9320</v>
      </c>
      <c r="F271" s="41">
        <v>1</v>
      </c>
      <c r="G271" s="12" t="s">
        <v>214</v>
      </c>
      <c r="H271" s="114" t="s">
        <v>1384</v>
      </c>
    </row>
    <row r="272" spans="1:8" s="6" customFormat="1" ht="17.25" customHeight="1">
      <c r="A272" s="98" t="s">
        <v>1154</v>
      </c>
      <c r="B272" s="8" t="s">
        <v>1350</v>
      </c>
      <c r="C272" s="12" t="s">
        <v>1351</v>
      </c>
      <c r="D272" s="13" t="s">
        <v>20</v>
      </c>
      <c r="E272" s="12" t="s">
        <v>9321</v>
      </c>
      <c r="F272" s="41">
        <v>1</v>
      </c>
      <c r="G272" s="12" t="s">
        <v>437</v>
      </c>
      <c r="H272" s="114" t="s">
        <v>1385</v>
      </c>
    </row>
    <row r="273" spans="1:8" s="6" customFormat="1" ht="17.25" customHeight="1">
      <c r="A273" s="98" t="s">
        <v>1154</v>
      </c>
      <c r="B273" s="8" t="s">
        <v>1350</v>
      </c>
      <c r="C273" s="12" t="s">
        <v>1351</v>
      </c>
      <c r="D273" s="13" t="s">
        <v>20</v>
      </c>
      <c r="E273" s="12" t="s">
        <v>9322</v>
      </c>
      <c r="F273" s="41">
        <v>1</v>
      </c>
      <c r="G273" s="12" t="s">
        <v>41</v>
      </c>
      <c r="H273" s="114" t="s">
        <v>1386</v>
      </c>
    </row>
    <row r="274" spans="1:8" s="6" customFormat="1" ht="17.25" customHeight="1">
      <c r="A274" s="98" t="s">
        <v>1154</v>
      </c>
      <c r="B274" s="8" t="s">
        <v>1350</v>
      </c>
      <c r="C274" s="12" t="s">
        <v>1351</v>
      </c>
      <c r="D274" s="13" t="s">
        <v>20</v>
      </c>
      <c r="E274" s="12" t="s">
        <v>9323</v>
      </c>
      <c r="F274" s="41">
        <v>1</v>
      </c>
      <c r="G274" s="12" t="s">
        <v>41</v>
      </c>
      <c r="H274" s="114" t="s">
        <v>1386</v>
      </c>
    </row>
    <row r="275" spans="1:8" s="6" customFormat="1" ht="17.25" customHeight="1">
      <c r="A275" s="98" t="s">
        <v>1154</v>
      </c>
      <c r="B275" s="8" t="s">
        <v>1350</v>
      </c>
      <c r="C275" s="12" t="s">
        <v>1351</v>
      </c>
      <c r="D275" s="13" t="s">
        <v>744</v>
      </c>
      <c r="E275" s="12" t="s">
        <v>9324</v>
      </c>
      <c r="F275" s="41">
        <v>1</v>
      </c>
      <c r="G275" s="12" t="s">
        <v>7089</v>
      </c>
      <c r="H275" s="114" t="s">
        <v>1362</v>
      </c>
    </row>
    <row r="276" spans="1:8" s="6" customFormat="1" ht="17.25" customHeight="1">
      <c r="A276" s="98" t="s">
        <v>1154</v>
      </c>
      <c r="B276" s="8" t="s">
        <v>1350</v>
      </c>
      <c r="C276" s="12" t="s">
        <v>1351</v>
      </c>
      <c r="D276" s="13" t="s">
        <v>744</v>
      </c>
      <c r="E276" s="12" t="s">
        <v>9326</v>
      </c>
      <c r="F276" s="41">
        <v>1</v>
      </c>
      <c r="G276" s="12" t="s">
        <v>437</v>
      </c>
      <c r="H276" s="114" t="s">
        <v>1388</v>
      </c>
    </row>
    <row r="277" spans="1:8" s="6" customFormat="1" ht="17.25" customHeight="1">
      <c r="A277" s="98" t="s">
        <v>1154</v>
      </c>
      <c r="B277" s="8" t="s">
        <v>1350</v>
      </c>
      <c r="C277" s="12" t="s">
        <v>1351</v>
      </c>
      <c r="D277" s="13" t="s">
        <v>744</v>
      </c>
      <c r="E277" s="12" t="s">
        <v>9327</v>
      </c>
      <c r="F277" s="41">
        <v>1</v>
      </c>
      <c r="G277" s="12" t="s">
        <v>3181</v>
      </c>
      <c r="H277" s="114" t="s">
        <v>1389</v>
      </c>
    </row>
    <row r="278" spans="1:8" s="6" customFormat="1" ht="17.25" customHeight="1">
      <c r="A278" s="98" t="s">
        <v>1154</v>
      </c>
      <c r="B278" s="8" t="s">
        <v>1350</v>
      </c>
      <c r="C278" s="12" t="s">
        <v>1351</v>
      </c>
      <c r="D278" s="13" t="s">
        <v>744</v>
      </c>
      <c r="E278" s="12" t="s">
        <v>9328</v>
      </c>
      <c r="F278" s="41">
        <v>1</v>
      </c>
      <c r="G278" s="12" t="s">
        <v>437</v>
      </c>
      <c r="H278" s="114" t="s">
        <v>1390</v>
      </c>
    </row>
    <row r="279" spans="1:8" s="6" customFormat="1" ht="17.25" customHeight="1">
      <c r="A279" s="98" t="s">
        <v>1154</v>
      </c>
      <c r="B279" s="8" t="s">
        <v>1350</v>
      </c>
      <c r="C279" s="12" t="s">
        <v>1351</v>
      </c>
      <c r="D279" s="13" t="s">
        <v>744</v>
      </c>
      <c r="E279" s="12" t="s">
        <v>9329</v>
      </c>
      <c r="F279" s="41">
        <v>1</v>
      </c>
      <c r="G279" s="12" t="s">
        <v>7091</v>
      </c>
      <c r="H279" s="114" t="s">
        <v>1391</v>
      </c>
    </row>
    <row r="280" spans="1:8" s="6" customFormat="1" ht="17.25" customHeight="1">
      <c r="A280" s="98" t="s">
        <v>1154</v>
      </c>
      <c r="B280" s="8" t="s">
        <v>1350</v>
      </c>
      <c r="C280" s="12" t="s">
        <v>1351</v>
      </c>
      <c r="D280" s="13" t="s">
        <v>744</v>
      </c>
      <c r="E280" s="12" t="s">
        <v>9330</v>
      </c>
      <c r="F280" s="41">
        <v>1</v>
      </c>
      <c r="G280" s="12" t="s">
        <v>7092</v>
      </c>
      <c r="H280" s="114" t="s">
        <v>1392</v>
      </c>
    </row>
    <row r="281" spans="1:8" s="6" customFormat="1" ht="17.25" customHeight="1">
      <c r="A281" s="98" t="s">
        <v>1154</v>
      </c>
      <c r="B281" s="8" t="s">
        <v>1350</v>
      </c>
      <c r="C281" s="12" t="s">
        <v>1351</v>
      </c>
      <c r="D281" s="13" t="s">
        <v>744</v>
      </c>
      <c r="E281" s="12" t="s">
        <v>9331</v>
      </c>
      <c r="F281" s="41">
        <v>1</v>
      </c>
      <c r="G281" s="12" t="s">
        <v>607</v>
      </c>
      <c r="H281" s="114" t="s">
        <v>1393</v>
      </c>
    </row>
    <row r="282" spans="1:8" s="6" customFormat="1" ht="17.25" customHeight="1">
      <c r="A282" s="98" t="s">
        <v>1154</v>
      </c>
      <c r="B282" s="8" t="s">
        <v>1350</v>
      </c>
      <c r="C282" s="12" t="s">
        <v>1351</v>
      </c>
      <c r="D282" s="13" t="s">
        <v>744</v>
      </c>
      <c r="E282" s="12" t="s">
        <v>9332</v>
      </c>
      <c r="F282" s="41">
        <v>1</v>
      </c>
      <c r="G282" s="12" t="s">
        <v>7093</v>
      </c>
      <c r="H282" s="114" t="s">
        <v>1394</v>
      </c>
    </row>
    <row r="283" spans="1:8" s="6" customFormat="1" ht="17.25" customHeight="1">
      <c r="A283" s="98" t="s">
        <v>1154</v>
      </c>
      <c r="B283" s="8" t="s">
        <v>1350</v>
      </c>
      <c r="C283" s="12" t="s">
        <v>1351</v>
      </c>
      <c r="D283" s="13" t="s">
        <v>744</v>
      </c>
      <c r="E283" s="12" t="s">
        <v>9333</v>
      </c>
      <c r="F283" s="41">
        <v>1</v>
      </c>
      <c r="G283" s="12" t="s">
        <v>7094</v>
      </c>
      <c r="H283" s="114" t="s">
        <v>1395</v>
      </c>
    </row>
    <row r="284" spans="1:8" s="6" customFormat="1" ht="17.25" customHeight="1">
      <c r="A284" s="98" t="s">
        <v>1154</v>
      </c>
      <c r="B284" s="8" t="s">
        <v>1350</v>
      </c>
      <c r="C284" s="12" t="s">
        <v>1351</v>
      </c>
      <c r="D284" s="13" t="s">
        <v>744</v>
      </c>
      <c r="E284" s="12" t="s">
        <v>9334</v>
      </c>
      <c r="F284" s="41">
        <v>1</v>
      </c>
      <c r="G284" s="12" t="s">
        <v>41</v>
      </c>
      <c r="H284" s="114" t="s">
        <v>1396</v>
      </c>
    </row>
    <row r="285" spans="1:8" s="6" customFormat="1" ht="17.25" customHeight="1">
      <c r="A285" s="98" t="s">
        <v>1154</v>
      </c>
      <c r="B285" s="8" t="s">
        <v>1350</v>
      </c>
      <c r="C285" s="12" t="s">
        <v>1351</v>
      </c>
      <c r="D285" s="13" t="s">
        <v>744</v>
      </c>
      <c r="E285" s="12" t="s">
        <v>9335</v>
      </c>
      <c r="F285" s="41">
        <v>1</v>
      </c>
      <c r="G285" s="12" t="s">
        <v>41</v>
      </c>
      <c r="H285" s="114" t="s">
        <v>1397</v>
      </c>
    </row>
    <row r="286" spans="1:8" s="6" customFormat="1" ht="17.25" customHeight="1">
      <c r="A286" s="98" t="s">
        <v>1154</v>
      </c>
      <c r="B286" s="8" t="s">
        <v>1350</v>
      </c>
      <c r="C286" s="12" t="s">
        <v>1351</v>
      </c>
      <c r="D286" s="13" t="s">
        <v>744</v>
      </c>
      <c r="E286" s="12" t="s">
        <v>9336</v>
      </c>
      <c r="F286" s="41">
        <v>1</v>
      </c>
      <c r="G286" s="12" t="s">
        <v>7095</v>
      </c>
      <c r="H286" s="114" t="s">
        <v>1398</v>
      </c>
    </row>
    <row r="287" spans="1:8" s="6" customFormat="1" ht="17.25" customHeight="1">
      <c r="A287" s="98" t="s">
        <v>1154</v>
      </c>
      <c r="B287" s="8" t="s">
        <v>1350</v>
      </c>
      <c r="C287" s="12" t="s">
        <v>1351</v>
      </c>
      <c r="D287" s="13" t="s">
        <v>744</v>
      </c>
      <c r="E287" s="12" t="s">
        <v>9337</v>
      </c>
      <c r="F287" s="41">
        <v>1</v>
      </c>
      <c r="G287" s="12" t="s">
        <v>7096</v>
      </c>
      <c r="H287" s="114" t="s">
        <v>1399</v>
      </c>
    </row>
    <row r="288" spans="1:8" s="6" customFormat="1" ht="17.25" customHeight="1">
      <c r="A288" s="98" t="s">
        <v>1154</v>
      </c>
      <c r="B288" s="8" t="s">
        <v>1350</v>
      </c>
      <c r="C288" s="12" t="s">
        <v>1351</v>
      </c>
      <c r="D288" s="13" t="s">
        <v>744</v>
      </c>
      <c r="E288" s="12" t="s">
        <v>9338</v>
      </c>
      <c r="F288" s="41">
        <v>1</v>
      </c>
      <c r="G288" s="12" t="s">
        <v>7097</v>
      </c>
      <c r="H288" s="114" t="s">
        <v>1362</v>
      </c>
    </row>
    <row r="289" spans="1:8" s="6" customFormat="1" ht="17.25" customHeight="1">
      <c r="A289" s="98" t="s">
        <v>1154</v>
      </c>
      <c r="B289" s="8" t="s">
        <v>1350</v>
      </c>
      <c r="C289" s="12" t="s">
        <v>1351</v>
      </c>
      <c r="D289" s="13" t="s">
        <v>744</v>
      </c>
      <c r="E289" s="12" t="s">
        <v>9342</v>
      </c>
      <c r="F289" s="41">
        <v>1</v>
      </c>
      <c r="G289" s="12" t="s">
        <v>6915</v>
      </c>
      <c r="H289" s="114" t="s">
        <v>1403</v>
      </c>
    </row>
    <row r="290" spans="1:8" s="6" customFormat="1" ht="17.25" customHeight="1">
      <c r="A290" s="98" t="s">
        <v>1154</v>
      </c>
      <c r="B290" s="8" t="s">
        <v>1350</v>
      </c>
      <c r="C290" s="12" t="s">
        <v>1351</v>
      </c>
      <c r="D290" s="13" t="s">
        <v>744</v>
      </c>
      <c r="E290" s="12" t="s">
        <v>9343</v>
      </c>
      <c r="F290" s="41">
        <v>1</v>
      </c>
      <c r="G290" s="12" t="s">
        <v>7101</v>
      </c>
      <c r="H290" s="114" t="s">
        <v>1404</v>
      </c>
    </row>
    <row r="291" spans="1:8" s="3" customFormat="1" ht="17.25" customHeight="1">
      <c r="C291" s="1"/>
      <c r="D291" s="1"/>
      <c r="E291" s="1"/>
      <c r="F291" s="2"/>
      <c r="G291" s="1"/>
    </row>
    <row r="292" spans="1:8" s="3" customFormat="1" ht="17.25" customHeight="1">
      <c r="C292" s="1"/>
      <c r="D292" s="1"/>
      <c r="E292" s="1"/>
      <c r="F292" s="2"/>
      <c r="G292" s="1"/>
    </row>
    <row r="293" spans="1:8" s="3" customFormat="1" ht="17.25" customHeight="1">
      <c r="C293" s="1"/>
      <c r="D293" s="1"/>
      <c r="E293" s="1"/>
      <c r="F293" s="2"/>
      <c r="G293" s="1"/>
    </row>
    <row r="294" spans="1:8" s="3" customFormat="1" ht="17.25" customHeight="1">
      <c r="C294" s="1"/>
      <c r="D294" s="1"/>
      <c r="E294" s="1"/>
      <c r="F294" s="2"/>
      <c r="G294" s="1"/>
    </row>
    <row r="295" spans="1:8" s="3" customFormat="1" ht="17.25" customHeight="1">
      <c r="C295" s="1"/>
      <c r="D295" s="1"/>
      <c r="E295" s="1"/>
      <c r="F295" s="2"/>
      <c r="G295" s="1"/>
    </row>
    <row r="296" spans="1:8" s="3" customFormat="1" ht="17.25" customHeight="1">
      <c r="C296" s="1"/>
      <c r="D296" s="1"/>
      <c r="E296" s="1"/>
      <c r="F296" s="2"/>
      <c r="G296" s="1"/>
    </row>
    <row r="297" spans="1:8" s="3" customFormat="1" ht="17.25" customHeight="1">
      <c r="C297" s="1"/>
      <c r="D297" s="1"/>
      <c r="E297" s="1"/>
      <c r="F297" s="2"/>
      <c r="G297" s="1"/>
    </row>
    <row r="298" spans="1:8" s="3" customFormat="1" ht="17.25" customHeight="1">
      <c r="C298" s="1"/>
      <c r="D298" s="1"/>
      <c r="E298" s="1"/>
      <c r="F298" s="2"/>
      <c r="G298" s="1"/>
    </row>
    <row r="299" spans="1:8" s="3" customFormat="1" ht="17.25" customHeight="1">
      <c r="C299" s="1"/>
      <c r="D299" s="1"/>
      <c r="E299" s="1"/>
      <c r="F299" s="2"/>
      <c r="G299" s="1"/>
    </row>
    <row r="300" spans="1:8" s="3" customFormat="1" ht="17.25" customHeight="1">
      <c r="C300" s="1"/>
      <c r="D300" s="1"/>
      <c r="E300" s="1"/>
      <c r="F300" s="2"/>
      <c r="G300" s="1"/>
    </row>
    <row r="301" spans="1:8" s="3" customFormat="1" ht="17.25" customHeight="1">
      <c r="C301" s="1"/>
      <c r="D301" s="1"/>
      <c r="E301" s="1"/>
      <c r="F301" s="2"/>
      <c r="G301" s="1"/>
    </row>
    <row r="302" spans="1:8" s="3" customFormat="1" ht="17.25" customHeight="1">
      <c r="C302" s="1"/>
      <c r="D302" s="1"/>
      <c r="E302" s="1"/>
      <c r="F302" s="2"/>
      <c r="G302" s="1"/>
    </row>
    <row r="303" spans="1:8" s="3" customFormat="1" ht="17.25" customHeight="1">
      <c r="C303" s="1"/>
      <c r="D303" s="1"/>
      <c r="E303" s="1"/>
      <c r="F303" s="2"/>
      <c r="G303" s="1"/>
    </row>
    <row r="304" spans="1:8" s="3" customFormat="1" ht="17.25" customHeight="1">
      <c r="C304" s="1"/>
      <c r="D304" s="1"/>
      <c r="E304" s="1"/>
      <c r="F304" s="2"/>
      <c r="G304" s="1"/>
    </row>
    <row r="305" spans="3:7" s="3" customFormat="1" ht="17.25" customHeight="1">
      <c r="C305" s="1"/>
      <c r="D305" s="1"/>
      <c r="E305" s="1"/>
      <c r="F305" s="2"/>
      <c r="G305" s="1"/>
    </row>
    <row r="306" spans="3:7" s="3" customFormat="1" ht="17.25" customHeight="1">
      <c r="C306" s="1"/>
      <c r="D306" s="1"/>
      <c r="E306" s="1"/>
      <c r="F306" s="2"/>
      <c r="G306" s="1"/>
    </row>
    <row r="307" spans="3:7" s="3" customFormat="1" ht="17.25" customHeight="1">
      <c r="C307" s="1"/>
      <c r="D307" s="1"/>
      <c r="E307" s="1"/>
      <c r="F307" s="2"/>
      <c r="G307" s="1"/>
    </row>
    <row r="308" spans="3:7" s="3" customFormat="1" ht="17.25" customHeight="1">
      <c r="C308" s="1"/>
      <c r="D308" s="1"/>
      <c r="E308" s="1"/>
      <c r="F308" s="2"/>
      <c r="G308" s="1"/>
    </row>
    <row r="309" spans="3:7" s="3" customFormat="1" ht="17.25" customHeight="1">
      <c r="C309" s="1"/>
      <c r="D309" s="1"/>
      <c r="E309" s="1"/>
      <c r="F309" s="2"/>
      <c r="G309" s="1"/>
    </row>
    <row r="310" spans="3:7" s="3" customFormat="1" ht="17.25" customHeight="1">
      <c r="C310" s="1"/>
      <c r="D310" s="1"/>
      <c r="E310" s="1"/>
      <c r="F310" s="2"/>
      <c r="G310" s="1"/>
    </row>
    <row r="311" spans="3:7" s="3" customFormat="1" ht="17.25" customHeight="1">
      <c r="C311" s="1"/>
      <c r="D311" s="1"/>
      <c r="E311" s="1"/>
      <c r="F311" s="2"/>
      <c r="G311" s="1"/>
    </row>
    <row r="312" spans="3:7" s="3" customFormat="1" ht="17.25" customHeight="1">
      <c r="C312" s="1"/>
      <c r="D312" s="1"/>
      <c r="E312" s="1"/>
      <c r="F312" s="2"/>
      <c r="G312" s="1"/>
    </row>
    <row r="313" spans="3:7" s="3" customFormat="1" ht="17.25" customHeight="1">
      <c r="C313" s="1"/>
      <c r="D313" s="1"/>
      <c r="E313" s="1"/>
      <c r="F313" s="2"/>
      <c r="G313" s="1"/>
    </row>
    <row r="314" spans="3:7" s="3" customFormat="1" ht="17.25" customHeight="1">
      <c r="C314" s="1"/>
      <c r="D314" s="1"/>
      <c r="E314" s="1"/>
      <c r="F314" s="2"/>
      <c r="G314" s="1"/>
    </row>
    <row r="315" spans="3:7" s="3" customFormat="1" ht="17.25" customHeight="1">
      <c r="C315" s="1"/>
      <c r="D315" s="1"/>
      <c r="E315" s="1"/>
      <c r="F315" s="2"/>
      <c r="G315" s="1"/>
    </row>
    <row r="316" spans="3:7" s="3" customFormat="1" ht="17.25" customHeight="1">
      <c r="C316" s="1"/>
      <c r="D316" s="1"/>
      <c r="E316" s="1"/>
      <c r="F316" s="2"/>
      <c r="G316" s="1"/>
    </row>
    <row r="317" spans="3:7" s="3" customFormat="1" ht="17.25" customHeight="1">
      <c r="C317" s="1"/>
      <c r="D317" s="1"/>
      <c r="E317" s="1"/>
      <c r="F317" s="2"/>
      <c r="G317" s="1"/>
    </row>
    <row r="318" spans="3:7" s="3" customFormat="1" ht="17.25" customHeight="1">
      <c r="C318" s="1"/>
      <c r="D318" s="1"/>
      <c r="E318" s="1"/>
      <c r="F318" s="2"/>
      <c r="G318" s="1"/>
    </row>
    <row r="319" spans="3:7" s="3" customFormat="1" ht="17.25" customHeight="1">
      <c r="C319" s="1"/>
      <c r="D319" s="1"/>
      <c r="E319" s="1"/>
      <c r="F319" s="2"/>
      <c r="G319" s="1"/>
    </row>
    <row r="320" spans="3:7" s="3" customFormat="1" ht="17.25" customHeight="1">
      <c r="C320" s="1"/>
      <c r="D320" s="1"/>
      <c r="E320" s="1"/>
      <c r="F320" s="2"/>
      <c r="G320" s="1"/>
    </row>
    <row r="321" spans="3:7" s="3" customFormat="1" ht="17.25" customHeight="1">
      <c r="C321" s="1"/>
      <c r="D321" s="1"/>
      <c r="E321" s="1"/>
      <c r="F321" s="2"/>
      <c r="G321" s="1"/>
    </row>
    <row r="322" spans="3:7" s="3" customFormat="1" ht="17.25" customHeight="1">
      <c r="C322" s="1"/>
      <c r="D322" s="1"/>
      <c r="E322" s="1"/>
      <c r="F322" s="2"/>
      <c r="G322" s="1"/>
    </row>
    <row r="323" spans="3:7" s="3" customFormat="1" ht="17.25" customHeight="1">
      <c r="C323" s="1"/>
      <c r="D323" s="1"/>
      <c r="E323" s="1"/>
      <c r="F323" s="2"/>
      <c r="G323" s="1"/>
    </row>
    <row r="324" spans="3:7" s="3" customFormat="1" ht="17.25" customHeight="1">
      <c r="C324" s="1"/>
      <c r="D324" s="1"/>
      <c r="E324" s="1"/>
      <c r="F324" s="2"/>
      <c r="G324" s="1"/>
    </row>
    <row r="325" spans="3:7" s="3" customFormat="1" ht="17.25" customHeight="1">
      <c r="C325" s="1"/>
      <c r="D325" s="1"/>
      <c r="E325" s="1"/>
      <c r="F325" s="2"/>
      <c r="G325" s="1"/>
    </row>
    <row r="326" spans="3:7" s="3" customFormat="1" ht="17.25" customHeight="1">
      <c r="C326" s="1"/>
      <c r="D326" s="1"/>
      <c r="E326" s="1"/>
      <c r="F326" s="2"/>
      <c r="G326" s="1"/>
    </row>
    <row r="327" spans="3:7" s="3" customFormat="1" ht="17.25" customHeight="1">
      <c r="C327" s="1"/>
      <c r="D327" s="1"/>
      <c r="E327" s="1"/>
      <c r="F327" s="2"/>
      <c r="G327" s="1"/>
    </row>
    <row r="328" spans="3:7" s="3" customFormat="1" ht="17.25" customHeight="1">
      <c r="C328" s="1"/>
      <c r="D328" s="1"/>
      <c r="E328" s="1"/>
      <c r="F328" s="2"/>
      <c r="G328" s="1"/>
    </row>
    <row r="329" spans="3:7" s="3" customFormat="1" ht="17.25" customHeight="1">
      <c r="C329" s="1"/>
      <c r="D329" s="1"/>
      <c r="E329" s="1"/>
      <c r="F329" s="2"/>
      <c r="G329" s="1"/>
    </row>
    <row r="330" spans="3:7" s="3" customFormat="1" ht="17.25" customHeight="1">
      <c r="C330" s="1"/>
      <c r="D330" s="1"/>
      <c r="E330" s="1"/>
      <c r="F330" s="2"/>
      <c r="G330" s="1"/>
    </row>
    <row r="331" spans="3:7" s="3" customFormat="1" ht="17.25" customHeight="1">
      <c r="C331" s="1"/>
      <c r="D331" s="1"/>
      <c r="E331" s="1"/>
      <c r="F331" s="2"/>
      <c r="G331" s="1"/>
    </row>
    <row r="332" spans="3:7" s="3" customFormat="1" ht="17.25" customHeight="1">
      <c r="C332" s="1"/>
      <c r="D332" s="1"/>
      <c r="E332" s="1"/>
      <c r="F332" s="2"/>
      <c r="G332" s="1"/>
    </row>
    <row r="333" spans="3:7" s="3" customFormat="1" ht="17.25" customHeight="1">
      <c r="C333" s="1"/>
      <c r="D333" s="1"/>
      <c r="E333" s="1"/>
      <c r="F333" s="2"/>
      <c r="G333" s="1"/>
    </row>
    <row r="334" spans="3:7" s="3" customFormat="1" ht="17.25" customHeight="1">
      <c r="C334" s="1"/>
      <c r="D334" s="1"/>
      <c r="E334" s="1"/>
      <c r="F334" s="2"/>
      <c r="G334" s="1"/>
    </row>
    <row r="335" spans="3:7" s="3" customFormat="1" ht="17.25" customHeight="1">
      <c r="C335" s="1"/>
      <c r="D335" s="1"/>
      <c r="E335" s="1"/>
      <c r="F335" s="2"/>
      <c r="G335" s="1"/>
    </row>
    <row r="336" spans="3:7" s="3" customFormat="1" ht="17.25" customHeight="1">
      <c r="C336" s="1"/>
      <c r="D336" s="1"/>
      <c r="E336" s="1"/>
      <c r="F336" s="2"/>
      <c r="G336" s="1"/>
    </row>
    <row r="337" spans="3:7" s="3" customFormat="1" ht="17.25" customHeight="1">
      <c r="C337" s="1"/>
      <c r="D337" s="1"/>
      <c r="E337" s="1"/>
      <c r="F337" s="2"/>
      <c r="G337" s="1"/>
    </row>
    <row r="338" spans="3:7" s="3" customFormat="1" ht="17.25" customHeight="1">
      <c r="C338" s="1"/>
      <c r="D338" s="1"/>
      <c r="E338" s="1"/>
      <c r="F338" s="2"/>
      <c r="G338" s="1"/>
    </row>
    <row r="339" spans="3:7" s="3" customFormat="1" ht="17.25" customHeight="1">
      <c r="C339" s="1"/>
      <c r="D339" s="1"/>
      <c r="E339" s="1"/>
      <c r="F339" s="2"/>
      <c r="G339" s="1"/>
    </row>
    <row r="340" spans="3:7" s="3" customFormat="1" ht="17.25" customHeight="1">
      <c r="C340" s="1"/>
      <c r="D340" s="1"/>
      <c r="E340" s="1"/>
      <c r="F340" s="2"/>
      <c r="G340" s="1"/>
    </row>
    <row r="341" spans="3:7" s="3" customFormat="1" ht="17.25" customHeight="1">
      <c r="C341" s="1"/>
      <c r="D341" s="1"/>
      <c r="E341" s="1"/>
      <c r="F341" s="2"/>
      <c r="G341" s="1"/>
    </row>
    <row r="342" spans="3:7" s="3" customFormat="1" ht="17.25" customHeight="1">
      <c r="C342" s="1"/>
      <c r="D342" s="1"/>
      <c r="E342" s="1"/>
      <c r="F342" s="2"/>
      <c r="G342" s="1"/>
    </row>
    <row r="343" spans="3:7" s="3" customFormat="1" ht="17.25" customHeight="1">
      <c r="C343" s="1"/>
      <c r="D343" s="1"/>
      <c r="E343" s="1"/>
      <c r="F343" s="2"/>
      <c r="G343" s="1"/>
    </row>
    <row r="344" spans="3:7" s="3" customFormat="1" ht="17.25" customHeight="1">
      <c r="C344" s="1"/>
      <c r="D344" s="1"/>
      <c r="E344" s="1"/>
      <c r="F344" s="2"/>
      <c r="G344" s="1"/>
    </row>
    <row r="345" spans="3:7" s="3" customFormat="1" ht="17.25" customHeight="1">
      <c r="C345" s="1"/>
      <c r="D345" s="1"/>
      <c r="E345" s="1"/>
      <c r="F345" s="2"/>
      <c r="G345" s="1"/>
    </row>
    <row r="346" spans="3:7" s="3" customFormat="1" ht="17.25" customHeight="1">
      <c r="C346" s="1"/>
      <c r="D346" s="1"/>
      <c r="E346" s="1"/>
      <c r="F346" s="2"/>
      <c r="G346" s="1"/>
    </row>
    <row r="347" spans="3:7" s="3" customFormat="1" ht="17.25" customHeight="1">
      <c r="C347" s="1"/>
      <c r="D347" s="1"/>
      <c r="E347" s="1"/>
      <c r="F347" s="2"/>
      <c r="G347" s="1"/>
    </row>
    <row r="348" spans="3:7" s="3" customFormat="1" ht="17.25" customHeight="1">
      <c r="C348" s="1"/>
      <c r="D348" s="1"/>
      <c r="E348" s="1"/>
      <c r="F348" s="2"/>
      <c r="G348" s="1"/>
    </row>
    <row r="349" spans="3:7" s="3" customFormat="1" ht="17.25" customHeight="1">
      <c r="C349" s="1"/>
      <c r="D349" s="1"/>
      <c r="E349" s="1"/>
      <c r="F349" s="2"/>
      <c r="G349" s="1"/>
    </row>
    <row r="350" spans="3:7" s="3" customFormat="1" ht="17.25" customHeight="1">
      <c r="C350" s="1"/>
      <c r="D350" s="1"/>
      <c r="E350" s="1"/>
      <c r="F350" s="2"/>
      <c r="G350" s="1"/>
    </row>
    <row r="351" spans="3:7" s="3" customFormat="1" ht="17.25" customHeight="1">
      <c r="C351" s="1"/>
      <c r="D351" s="1"/>
      <c r="E351" s="1"/>
      <c r="F351" s="2"/>
      <c r="G351" s="1"/>
    </row>
    <row r="352" spans="3:7" s="3" customFormat="1" ht="17.25" customHeight="1">
      <c r="C352" s="1"/>
      <c r="D352" s="1"/>
      <c r="E352" s="1"/>
      <c r="F352" s="2"/>
      <c r="G352" s="1"/>
    </row>
    <row r="353" spans="3:7" s="3" customFormat="1" ht="17.25" customHeight="1">
      <c r="C353" s="1"/>
      <c r="D353" s="1"/>
      <c r="E353" s="1"/>
      <c r="F353" s="2"/>
      <c r="G353" s="1"/>
    </row>
    <row r="354" spans="3:7" s="3" customFormat="1" ht="17.25" customHeight="1">
      <c r="C354" s="1"/>
      <c r="D354" s="1"/>
      <c r="E354" s="1"/>
      <c r="F354" s="2"/>
      <c r="G354" s="1"/>
    </row>
    <row r="355" spans="3:7" s="3" customFormat="1" ht="17.25" customHeight="1">
      <c r="C355" s="1"/>
      <c r="D355" s="1"/>
      <c r="E355" s="1"/>
      <c r="F355" s="2"/>
      <c r="G355" s="1"/>
    </row>
    <row r="356" spans="3:7" s="3" customFormat="1" ht="17.25" customHeight="1">
      <c r="C356" s="1"/>
      <c r="D356" s="1"/>
      <c r="E356" s="1"/>
      <c r="F356" s="2"/>
      <c r="G356" s="1"/>
    </row>
    <row r="357" spans="3:7" s="3" customFormat="1" ht="17.25" customHeight="1">
      <c r="C357" s="1"/>
      <c r="D357" s="1"/>
      <c r="E357" s="1"/>
      <c r="F357" s="2"/>
      <c r="G357" s="1"/>
    </row>
    <row r="358" spans="3:7" s="3" customFormat="1" ht="17.25" customHeight="1">
      <c r="C358" s="1"/>
      <c r="D358" s="1"/>
      <c r="E358" s="1"/>
      <c r="F358" s="2"/>
      <c r="G358" s="1"/>
    </row>
    <row r="359" spans="3:7" s="3" customFormat="1" ht="17.25" customHeight="1">
      <c r="C359" s="1"/>
      <c r="D359" s="1"/>
      <c r="E359" s="1"/>
      <c r="F359" s="2"/>
      <c r="G359" s="1"/>
    </row>
    <row r="360" spans="3:7" s="3" customFormat="1" ht="17.25" customHeight="1">
      <c r="C360" s="1"/>
      <c r="D360" s="1"/>
      <c r="E360" s="1"/>
      <c r="F360" s="2"/>
      <c r="G360" s="1"/>
    </row>
    <row r="361" spans="3:7" s="3" customFormat="1" ht="17.25" customHeight="1">
      <c r="C361" s="1"/>
      <c r="D361" s="1"/>
      <c r="E361" s="1"/>
      <c r="F361" s="2"/>
      <c r="G361" s="1"/>
    </row>
    <row r="362" spans="3:7" s="3" customFormat="1" ht="17.25" customHeight="1">
      <c r="C362" s="1"/>
      <c r="D362" s="1"/>
      <c r="E362" s="1"/>
      <c r="F362" s="2"/>
      <c r="G362" s="1"/>
    </row>
    <row r="363" spans="3:7" s="3" customFormat="1" ht="17.25" customHeight="1">
      <c r="C363" s="1"/>
      <c r="D363" s="1"/>
      <c r="E363" s="1"/>
      <c r="F363" s="2"/>
      <c r="G363" s="1"/>
    </row>
    <row r="364" spans="3:7" s="3" customFormat="1" ht="17.25" customHeight="1">
      <c r="C364" s="1"/>
      <c r="D364" s="1"/>
      <c r="E364" s="1"/>
      <c r="F364" s="2"/>
      <c r="G364" s="1"/>
    </row>
    <row r="365" spans="3:7" s="3" customFormat="1" ht="17.25" customHeight="1">
      <c r="C365" s="1"/>
      <c r="D365" s="1"/>
      <c r="E365" s="1"/>
      <c r="F365" s="2"/>
      <c r="G365" s="1"/>
    </row>
    <row r="366" spans="3:7" s="3" customFormat="1" ht="17.25" customHeight="1">
      <c r="C366" s="1"/>
      <c r="D366" s="1"/>
      <c r="E366" s="1"/>
      <c r="F366" s="2"/>
      <c r="G366" s="1"/>
    </row>
    <row r="367" spans="3:7" s="3" customFormat="1" ht="17.25" customHeight="1">
      <c r="C367" s="1"/>
      <c r="D367" s="1"/>
      <c r="E367" s="1"/>
      <c r="F367" s="2"/>
      <c r="G367" s="1"/>
    </row>
    <row r="368" spans="3:7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  <row r="651" spans="3:7" s="3" customFormat="1" ht="17.25" customHeight="1">
      <c r="C651" s="1"/>
      <c r="D651" s="1"/>
      <c r="E651" s="1"/>
      <c r="F651" s="2"/>
      <c r="G651" s="1"/>
    </row>
    <row r="652" spans="3:7" s="3" customFormat="1" ht="17.25" customHeight="1">
      <c r="C652" s="1"/>
      <c r="D652" s="1"/>
      <c r="E652" s="1"/>
      <c r="F652" s="2"/>
      <c r="G652" s="1"/>
    </row>
    <row r="653" spans="3:7" s="3" customFormat="1" ht="17.25" customHeight="1">
      <c r="C653" s="1"/>
      <c r="D653" s="1"/>
      <c r="E653" s="1"/>
      <c r="F653" s="2"/>
      <c r="G653" s="1"/>
    </row>
    <row r="654" spans="3:7" s="3" customFormat="1" ht="17.25" customHeight="1">
      <c r="C654" s="1"/>
      <c r="D654" s="1"/>
      <c r="E654" s="1"/>
      <c r="F654" s="2"/>
      <c r="G654" s="1"/>
    </row>
    <row r="655" spans="3:7" s="3" customFormat="1" ht="17.25" customHeight="1">
      <c r="C655" s="1"/>
      <c r="D655" s="1"/>
      <c r="E655" s="1"/>
      <c r="F655" s="2"/>
      <c r="G655" s="1"/>
    </row>
    <row r="656" spans="3:7" s="3" customFormat="1" ht="17.25" customHeight="1">
      <c r="C656" s="1"/>
      <c r="D656" s="1"/>
      <c r="E656" s="1"/>
      <c r="F656" s="2"/>
      <c r="G656" s="1"/>
    </row>
    <row r="657" spans="3:7" s="3" customFormat="1" ht="17.25" customHeight="1">
      <c r="C657" s="1"/>
      <c r="D657" s="1"/>
      <c r="E657" s="1"/>
      <c r="F657" s="2"/>
      <c r="G657" s="1"/>
    </row>
    <row r="658" spans="3:7" s="3" customFormat="1" ht="17.25" customHeight="1">
      <c r="C658" s="1"/>
      <c r="D658" s="1"/>
      <c r="E658" s="1"/>
      <c r="F658" s="2"/>
      <c r="G658" s="1"/>
    </row>
    <row r="659" spans="3:7" s="3" customFormat="1" ht="17.25" customHeight="1">
      <c r="C659" s="1"/>
      <c r="D659" s="1"/>
      <c r="E659" s="1"/>
      <c r="F659" s="2"/>
      <c r="G659" s="1"/>
    </row>
    <row r="660" spans="3:7" s="3" customFormat="1" ht="17.25" customHeight="1">
      <c r="C660" s="1"/>
      <c r="D660" s="1"/>
      <c r="E660" s="1"/>
      <c r="F660" s="2"/>
      <c r="G660" s="1"/>
    </row>
    <row r="661" spans="3:7" s="3" customFormat="1" ht="17.25" customHeight="1">
      <c r="C661" s="1"/>
      <c r="D661" s="1"/>
      <c r="E661" s="1"/>
      <c r="F661" s="2"/>
      <c r="G661" s="1"/>
    </row>
    <row r="662" spans="3:7" s="3" customFormat="1" ht="17.25" customHeight="1">
      <c r="C662" s="1"/>
      <c r="D662" s="1"/>
      <c r="E662" s="1"/>
      <c r="F662" s="2"/>
      <c r="G662" s="1"/>
    </row>
    <row r="663" spans="3:7" s="3" customFormat="1" ht="17.25" customHeight="1">
      <c r="C663" s="1"/>
      <c r="D663" s="1"/>
      <c r="E663" s="1"/>
      <c r="F663" s="2"/>
      <c r="G663" s="1"/>
    </row>
    <row r="664" spans="3:7" s="3" customFormat="1" ht="17.25" customHeight="1">
      <c r="C664" s="1"/>
      <c r="D664" s="1"/>
      <c r="E664" s="1"/>
      <c r="F664" s="2"/>
      <c r="G664" s="1"/>
    </row>
    <row r="665" spans="3:7" s="3" customFormat="1" ht="17.25" customHeight="1">
      <c r="C665" s="1"/>
      <c r="D665" s="1"/>
      <c r="E665" s="1"/>
      <c r="F665" s="2"/>
      <c r="G665" s="1"/>
    </row>
    <row r="666" spans="3:7" s="3" customFormat="1" ht="17.25" customHeight="1">
      <c r="C666" s="1"/>
      <c r="D666" s="1"/>
      <c r="E666" s="1"/>
      <c r="F666" s="2"/>
      <c r="G666" s="1"/>
    </row>
    <row r="667" spans="3:7" s="3" customFormat="1" ht="17.25" customHeight="1">
      <c r="C667" s="1"/>
      <c r="D667" s="1"/>
      <c r="E667" s="1"/>
      <c r="F667" s="2"/>
      <c r="G667" s="1"/>
    </row>
    <row r="668" spans="3:7" s="3" customFormat="1" ht="17.25" customHeight="1">
      <c r="C668" s="1"/>
      <c r="D668" s="1"/>
      <c r="E668" s="1"/>
      <c r="F668" s="2"/>
      <c r="G668" s="1"/>
    </row>
    <row r="669" spans="3:7" s="3" customFormat="1" ht="17.25" customHeight="1">
      <c r="C669" s="1"/>
      <c r="D669" s="1"/>
      <c r="E669" s="1"/>
      <c r="F669" s="2"/>
      <c r="G669" s="1"/>
    </row>
    <row r="670" spans="3:7" s="3" customFormat="1" ht="17.25" customHeight="1">
      <c r="C670" s="1"/>
      <c r="D670" s="1"/>
      <c r="E670" s="1"/>
      <c r="F670" s="2"/>
      <c r="G670" s="1"/>
    </row>
    <row r="671" spans="3:7" s="3" customFormat="1" ht="17.25" customHeight="1">
      <c r="C671" s="1"/>
      <c r="D671" s="1"/>
      <c r="E671" s="1"/>
      <c r="F671" s="2"/>
      <c r="G671" s="1"/>
    </row>
    <row r="672" spans="3:7" s="3" customFormat="1" ht="17.25" customHeight="1">
      <c r="C672" s="1"/>
      <c r="D672" s="1"/>
      <c r="E672" s="1"/>
      <c r="F672" s="2"/>
      <c r="G672" s="1"/>
    </row>
    <row r="673" spans="3:7" s="3" customFormat="1" ht="17.25" customHeight="1">
      <c r="C673" s="1"/>
      <c r="D673" s="1"/>
      <c r="E673" s="1"/>
      <c r="F673" s="2"/>
      <c r="G673" s="1"/>
    </row>
    <row r="674" spans="3:7" s="3" customFormat="1" ht="17.25" customHeight="1">
      <c r="C674" s="1"/>
      <c r="D674" s="1"/>
      <c r="E674" s="1"/>
      <c r="F674" s="2"/>
      <c r="G674" s="1"/>
    </row>
    <row r="675" spans="3:7" s="3" customFormat="1" ht="17.25" customHeight="1">
      <c r="C675" s="1"/>
      <c r="D675" s="1"/>
      <c r="E675" s="1"/>
      <c r="F675" s="2"/>
      <c r="G675" s="1"/>
    </row>
    <row r="676" spans="3:7" s="3" customFormat="1" ht="17.25" customHeight="1">
      <c r="C676" s="1"/>
      <c r="D676" s="1"/>
      <c r="E676" s="1"/>
      <c r="F676" s="2"/>
      <c r="G676" s="1"/>
    </row>
    <row r="677" spans="3:7" s="3" customFormat="1" ht="17.25" customHeight="1">
      <c r="C677" s="1"/>
      <c r="D677" s="1"/>
      <c r="E677" s="1"/>
      <c r="F677" s="2"/>
      <c r="G677" s="1"/>
    </row>
    <row r="678" spans="3:7" s="3" customFormat="1" ht="17.25" customHeight="1">
      <c r="C678" s="1"/>
      <c r="D678" s="1"/>
      <c r="E678" s="1"/>
      <c r="F678" s="2"/>
      <c r="G678" s="1"/>
    </row>
    <row r="679" spans="3:7" s="3" customFormat="1" ht="17.25" customHeight="1">
      <c r="C679" s="1"/>
      <c r="D679" s="1"/>
      <c r="E679" s="1"/>
      <c r="F679" s="2"/>
      <c r="G679" s="1"/>
    </row>
    <row r="680" spans="3:7" s="3" customFormat="1" ht="17.25" customHeight="1">
      <c r="C680" s="1"/>
      <c r="D680" s="1"/>
      <c r="E680" s="1"/>
      <c r="F680" s="2"/>
      <c r="G680" s="1"/>
    </row>
    <row r="681" spans="3:7" s="3" customFormat="1" ht="17.25" customHeight="1">
      <c r="C681" s="1"/>
      <c r="D681" s="1"/>
      <c r="E681" s="1"/>
      <c r="F681" s="2"/>
      <c r="G681" s="1"/>
    </row>
    <row r="682" spans="3:7" s="3" customFormat="1" ht="17.25" customHeight="1">
      <c r="C682" s="1"/>
      <c r="D682" s="1"/>
      <c r="E682" s="1"/>
      <c r="F682" s="2"/>
      <c r="G682" s="1"/>
    </row>
    <row r="683" spans="3:7" s="3" customFormat="1" ht="17.25" customHeight="1">
      <c r="C683" s="1"/>
      <c r="D683" s="1"/>
      <c r="E683" s="1"/>
      <c r="F683" s="2"/>
      <c r="G683" s="1"/>
    </row>
    <row r="684" spans="3:7" s="3" customFormat="1" ht="17.25" customHeight="1">
      <c r="C684" s="1"/>
      <c r="D684" s="1"/>
      <c r="E684" s="1"/>
      <c r="F684" s="2"/>
      <c r="G684" s="1"/>
    </row>
    <row r="685" spans="3:7" s="3" customFormat="1" ht="17.25" customHeight="1">
      <c r="C685" s="1"/>
      <c r="D685" s="1"/>
      <c r="E685" s="1"/>
      <c r="F685" s="2"/>
      <c r="G685" s="1"/>
    </row>
    <row r="686" spans="3:7" s="3" customFormat="1" ht="17.25" customHeight="1">
      <c r="C686" s="1"/>
      <c r="D686" s="1"/>
      <c r="E686" s="1"/>
      <c r="F686" s="2"/>
      <c r="G686" s="1"/>
    </row>
    <row r="687" spans="3:7" s="3" customFormat="1" ht="17.25" customHeight="1">
      <c r="C687" s="1"/>
      <c r="D687" s="1"/>
      <c r="E687" s="1"/>
      <c r="F687" s="2"/>
      <c r="G687" s="1"/>
    </row>
    <row r="688" spans="3:7" s="3" customFormat="1" ht="17.25" customHeight="1">
      <c r="C688" s="1"/>
      <c r="D688" s="1"/>
      <c r="E688" s="1"/>
      <c r="F688" s="2"/>
      <c r="G688" s="1"/>
    </row>
    <row r="689" spans="3:7" s="3" customFormat="1" ht="17.25" customHeight="1">
      <c r="C689" s="1"/>
      <c r="D689" s="1"/>
      <c r="E689" s="1"/>
      <c r="F689" s="2"/>
      <c r="G689" s="1"/>
    </row>
    <row r="690" spans="3:7" s="3" customFormat="1" ht="17.25" customHeight="1">
      <c r="C690" s="1"/>
      <c r="D690" s="1"/>
      <c r="E690" s="1"/>
      <c r="F690" s="2"/>
      <c r="G690" s="1"/>
    </row>
    <row r="691" spans="3:7" s="3" customFormat="1" ht="17.25" customHeight="1">
      <c r="C691" s="1"/>
      <c r="D691" s="1"/>
      <c r="E691" s="1"/>
      <c r="F691" s="2"/>
      <c r="G691" s="1"/>
    </row>
    <row r="692" spans="3:7" s="3" customFormat="1" ht="17.25" customHeight="1">
      <c r="C692" s="1"/>
      <c r="D692" s="1"/>
      <c r="E692" s="1"/>
      <c r="F692" s="2"/>
      <c r="G692" s="1"/>
    </row>
    <row r="693" spans="3:7" s="3" customFormat="1" ht="17.25" customHeight="1">
      <c r="C693" s="1"/>
      <c r="D693" s="1"/>
      <c r="E693" s="1"/>
      <c r="F693" s="2"/>
      <c r="G693" s="1"/>
    </row>
    <row r="694" spans="3:7" s="3" customFormat="1" ht="17.25" customHeight="1">
      <c r="C694" s="1"/>
      <c r="D694" s="1"/>
      <c r="E694" s="1"/>
      <c r="F694" s="2"/>
      <c r="G694" s="1"/>
    </row>
    <row r="695" spans="3:7" s="3" customFormat="1" ht="17.25" customHeight="1">
      <c r="C695" s="1"/>
      <c r="D695" s="1"/>
      <c r="E695" s="1"/>
      <c r="F695" s="2"/>
      <c r="G695" s="1"/>
    </row>
    <row r="696" spans="3:7" s="3" customFormat="1" ht="17.25" customHeight="1">
      <c r="C696" s="1"/>
      <c r="D696" s="1"/>
      <c r="E696" s="1"/>
      <c r="F696" s="2"/>
      <c r="G696" s="1"/>
    </row>
    <row r="697" spans="3:7" s="3" customFormat="1" ht="17.25" customHeight="1">
      <c r="C697" s="1"/>
      <c r="D697" s="1"/>
      <c r="E697" s="1"/>
      <c r="F697" s="2"/>
      <c r="G697" s="1"/>
    </row>
    <row r="698" spans="3:7" s="3" customFormat="1" ht="17.25" customHeight="1">
      <c r="C698" s="1"/>
      <c r="D698" s="1"/>
      <c r="E698" s="1"/>
      <c r="F698" s="2"/>
      <c r="G698" s="1"/>
    </row>
    <row r="699" spans="3:7" s="3" customFormat="1" ht="17.25" customHeight="1">
      <c r="C699" s="1"/>
      <c r="D699" s="1"/>
      <c r="E699" s="1"/>
      <c r="F699" s="2"/>
      <c r="G699" s="1"/>
    </row>
    <row r="700" spans="3:7" s="3" customFormat="1" ht="17.25" customHeight="1">
      <c r="C700" s="1"/>
      <c r="D700" s="1"/>
      <c r="E700" s="1"/>
      <c r="F700" s="2"/>
      <c r="G700" s="1"/>
    </row>
    <row r="701" spans="3:7" s="3" customFormat="1" ht="17.25" customHeight="1">
      <c r="C701" s="1"/>
      <c r="D701" s="1"/>
      <c r="E701" s="1"/>
      <c r="F701" s="2"/>
      <c r="G701" s="1"/>
    </row>
    <row r="702" spans="3:7" s="3" customFormat="1" ht="17.25" customHeight="1">
      <c r="C702" s="1"/>
      <c r="D702" s="1"/>
      <c r="E702" s="1"/>
      <c r="F702" s="2"/>
      <c r="G702" s="1"/>
    </row>
    <row r="703" spans="3:7" s="3" customFormat="1" ht="17.25" customHeight="1">
      <c r="C703" s="1"/>
      <c r="D703" s="1"/>
      <c r="E703" s="1"/>
      <c r="F703" s="2"/>
      <c r="G703" s="1"/>
    </row>
    <row r="704" spans="3:7" s="3" customFormat="1" ht="17.25" customHeight="1">
      <c r="C704" s="1"/>
      <c r="D704" s="1"/>
      <c r="E704" s="1"/>
      <c r="F704" s="2"/>
      <c r="G704" s="1"/>
    </row>
    <row r="705" spans="3:7" s="3" customFormat="1" ht="17.25" customHeight="1">
      <c r="C705" s="1"/>
      <c r="D705" s="1"/>
      <c r="E705" s="1"/>
      <c r="F705" s="2"/>
      <c r="G705" s="1"/>
    </row>
    <row r="706" spans="3:7" s="3" customFormat="1" ht="17.25" customHeight="1">
      <c r="C706" s="1"/>
      <c r="D706" s="1"/>
      <c r="E706" s="1"/>
      <c r="F706" s="2"/>
      <c r="G706" s="1"/>
    </row>
    <row r="707" spans="3:7" s="3" customFormat="1" ht="17.25" customHeight="1">
      <c r="C707" s="1"/>
      <c r="D707" s="1"/>
      <c r="E707" s="1"/>
      <c r="F707" s="2"/>
      <c r="G707" s="1"/>
    </row>
    <row r="708" spans="3:7" s="3" customFormat="1" ht="17.25" customHeight="1">
      <c r="C708" s="1"/>
      <c r="D708" s="1"/>
      <c r="E708" s="1"/>
      <c r="F708" s="2"/>
      <c r="G708" s="1"/>
    </row>
    <row r="709" spans="3:7" s="3" customFormat="1" ht="17.25" customHeight="1">
      <c r="C709" s="1"/>
      <c r="D709" s="1"/>
      <c r="E709" s="1"/>
      <c r="F709" s="2"/>
      <c r="G709" s="1"/>
    </row>
    <row r="710" spans="3:7" s="3" customFormat="1" ht="17.25" customHeight="1">
      <c r="C710" s="1"/>
      <c r="D710" s="1"/>
      <c r="E710" s="1"/>
      <c r="F710" s="2"/>
      <c r="G710" s="1"/>
    </row>
    <row r="711" spans="3:7" s="3" customFormat="1" ht="17.25" customHeight="1">
      <c r="C711" s="1"/>
      <c r="D711" s="1"/>
      <c r="E711" s="1"/>
      <c r="F711" s="2"/>
      <c r="G711" s="1"/>
    </row>
    <row r="712" spans="3:7" s="3" customFormat="1" ht="17.25" customHeight="1">
      <c r="C712" s="1"/>
      <c r="D712" s="1"/>
      <c r="E712" s="1"/>
      <c r="F712" s="2"/>
      <c r="G712" s="1"/>
    </row>
    <row r="713" spans="3:7" s="3" customFormat="1" ht="17.25" customHeight="1">
      <c r="C713" s="1"/>
      <c r="D713" s="1"/>
      <c r="E713" s="1"/>
      <c r="F713" s="2"/>
      <c r="G713" s="1"/>
    </row>
    <row r="714" spans="3:7" s="3" customFormat="1" ht="17.25" customHeight="1">
      <c r="C714" s="1"/>
      <c r="D714" s="1"/>
      <c r="E714" s="1"/>
      <c r="F714" s="2"/>
      <c r="G714" s="1"/>
    </row>
  </sheetData>
  <autoFilter ref="A4:H290"/>
  <dataConsolidate/>
  <phoneticPr fontId="3"/>
  <dataValidations count="1">
    <dataValidation type="list" allowBlank="1" showInputMessage="1" showErrorMessage="1" sqref="D13:D290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23"/>
  <sheetViews>
    <sheetView view="pageBreakPreview" zoomScale="85" zoomScaleNormal="100" zoomScaleSheetLayoutView="85" workbookViewId="0">
      <pane ySplit="4" topLeftCell="A5" activePane="bottomLeft" state="frozen"/>
      <selection pane="bottomLeft" activeCell="H10" sqref="H10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1414</v>
      </c>
      <c r="B5" s="8" t="s">
        <v>1350</v>
      </c>
      <c r="C5" s="12" t="s">
        <v>1415</v>
      </c>
      <c r="D5" s="13" t="s">
        <v>966</v>
      </c>
      <c r="E5" s="48" t="s">
        <v>9355</v>
      </c>
      <c r="F5" s="41">
        <v>1</v>
      </c>
      <c r="G5" s="48" t="s">
        <v>7104</v>
      </c>
      <c r="H5" s="114" t="s">
        <v>1416</v>
      </c>
    </row>
    <row r="6" spans="1:8" s="6" customFormat="1" ht="17.25" customHeight="1">
      <c r="A6" s="98" t="s">
        <v>1414</v>
      </c>
      <c r="B6" s="8" t="s">
        <v>1350</v>
      </c>
      <c r="C6" s="12" t="s">
        <v>1415</v>
      </c>
      <c r="D6" s="12" t="s">
        <v>966</v>
      </c>
      <c r="E6" s="48" t="s">
        <v>9360</v>
      </c>
      <c r="F6" s="41">
        <v>1</v>
      </c>
      <c r="G6" s="48" t="s">
        <v>837</v>
      </c>
      <c r="H6" s="114" t="s">
        <v>1418</v>
      </c>
    </row>
    <row r="7" spans="1:8" s="6" customFormat="1" ht="17.25" customHeight="1">
      <c r="A7" s="98" t="s">
        <v>1414</v>
      </c>
      <c r="B7" s="8" t="s">
        <v>1350</v>
      </c>
      <c r="C7" s="12" t="s">
        <v>1415</v>
      </c>
      <c r="D7" s="12" t="s">
        <v>966</v>
      </c>
      <c r="E7" s="48" t="s">
        <v>9361</v>
      </c>
      <c r="F7" s="41">
        <v>1</v>
      </c>
      <c r="G7" s="48" t="s">
        <v>837</v>
      </c>
      <c r="H7" s="114" t="s">
        <v>1416</v>
      </c>
    </row>
    <row r="8" spans="1:8" s="6" customFormat="1" ht="17.25" customHeight="1">
      <c r="A8" s="98" t="s">
        <v>1414</v>
      </c>
      <c r="B8" s="8" t="s">
        <v>1350</v>
      </c>
      <c r="C8" s="12" t="s">
        <v>1415</v>
      </c>
      <c r="D8" s="13" t="s">
        <v>564</v>
      </c>
      <c r="E8" s="12" t="s">
        <v>9353</v>
      </c>
      <c r="F8" s="41">
        <v>1</v>
      </c>
      <c r="G8" s="48" t="s">
        <v>7102</v>
      </c>
      <c r="H8" s="114" t="s">
        <v>1416</v>
      </c>
    </row>
    <row r="9" spans="1:8" s="6" customFormat="1" ht="17.25" customHeight="1">
      <c r="A9" s="98" t="s">
        <v>1414</v>
      </c>
      <c r="B9" s="8" t="s">
        <v>1350</v>
      </c>
      <c r="C9" s="12" t="s">
        <v>1415</v>
      </c>
      <c r="D9" s="13" t="s">
        <v>564</v>
      </c>
      <c r="E9" s="12" t="s">
        <v>9353</v>
      </c>
      <c r="F9" s="41">
        <v>1</v>
      </c>
      <c r="G9" s="48" t="s">
        <v>7103</v>
      </c>
      <c r="H9" s="114" t="s">
        <v>1416</v>
      </c>
    </row>
    <row r="10" spans="1:8" s="6" customFormat="1" ht="17.25" customHeight="1">
      <c r="A10" s="98" t="s">
        <v>1414</v>
      </c>
      <c r="B10" s="8" t="s">
        <v>1350</v>
      </c>
      <c r="C10" s="12" t="s">
        <v>1415</v>
      </c>
      <c r="D10" s="13" t="s">
        <v>564</v>
      </c>
      <c r="E10" s="12" t="s">
        <v>13479</v>
      </c>
      <c r="F10" s="41">
        <v>2</v>
      </c>
      <c r="G10" s="12" t="s">
        <v>8187</v>
      </c>
      <c r="H10" s="114" t="s">
        <v>6466</v>
      </c>
    </row>
    <row r="11" spans="1:8" s="6" customFormat="1" ht="17.25" customHeight="1">
      <c r="A11" s="98" t="s">
        <v>1414</v>
      </c>
      <c r="B11" s="8" t="s">
        <v>1350</v>
      </c>
      <c r="C11" s="12" t="s">
        <v>1415</v>
      </c>
      <c r="D11" s="13" t="s">
        <v>20</v>
      </c>
      <c r="E11" s="48" t="s">
        <v>9352</v>
      </c>
      <c r="F11" s="41">
        <v>1</v>
      </c>
      <c r="G11" s="48" t="s">
        <v>2041</v>
      </c>
      <c r="H11" s="114" t="s">
        <v>1416</v>
      </c>
    </row>
    <row r="12" spans="1:8" s="6" customFormat="1" ht="17.25" customHeight="1">
      <c r="A12" s="98" t="s">
        <v>1414</v>
      </c>
      <c r="B12" s="8" t="s">
        <v>1350</v>
      </c>
      <c r="C12" s="12" t="s">
        <v>1415</v>
      </c>
      <c r="D12" s="13" t="s">
        <v>20</v>
      </c>
      <c r="E12" s="48" t="s">
        <v>9354</v>
      </c>
      <c r="F12" s="41">
        <v>1</v>
      </c>
      <c r="G12" s="48" t="s">
        <v>837</v>
      </c>
      <c r="H12" s="114" t="s">
        <v>1416</v>
      </c>
    </row>
    <row r="13" spans="1:8" s="6" customFormat="1" ht="17.25" customHeight="1">
      <c r="A13" s="98" t="s">
        <v>1414</v>
      </c>
      <c r="B13" s="8" t="s">
        <v>1350</v>
      </c>
      <c r="C13" s="12" t="s">
        <v>1415</v>
      </c>
      <c r="D13" s="13" t="s">
        <v>20</v>
      </c>
      <c r="E13" s="48" t="s">
        <v>9356</v>
      </c>
      <c r="F13" s="41">
        <v>1</v>
      </c>
      <c r="G13" s="48" t="s">
        <v>6941</v>
      </c>
      <c r="H13" s="114" t="s">
        <v>1417</v>
      </c>
    </row>
    <row r="14" spans="1:8" s="6" customFormat="1" ht="17.25" customHeight="1">
      <c r="A14" s="98" t="s">
        <v>1414</v>
      </c>
      <c r="B14" s="8" t="s">
        <v>1350</v>
      </c>
      <c r="C14" s="12" t="s">
        <v>1415</v>
      </c>
      <c r="D14" s="13" t="s">
        <v>20</v>
      </c>
      <c r="E14" s="48" t="s">
        <v>9357</v>
      </c>
      <c r="F14" s="41">
        <v>1</v>
      </c>
      <c r="G14" s="48" t="s">
        <v>837</v>
      </c>
      <c r="H14" s="114" t="s">
        <v>1416</v>
      </c>
    </row>
    <row r="15" spans="1:8" s="6" customFormat="1" ht="17.25" customHeight="1">
      <c r="A15" s="98" t="s">
        <v>1414</v>
      </c>
      <c r="B15" s="8" t="s">
        <v>1350</v>
      </c>
      <c r="C15" s="12" t="s">
        <v>1415</v>
      </c>
      <c r="D15" s="13" t="s">
        <v>20</v>
      </c>
      <c r="E15" s="48" t="s">
        <v>9358</v>
      </c>
      <c r="F15" s="41">
        <v>1</v>
      </c>
      <c r="G15" s="48" t="s">
        <v>382</v>
      </c>
      <c r="H15" s="114" t="s">
        <v>1416</v>
      </c>
    </row>
    <row r="16" spans="1:8" s="6" customFormat="1" ht="17.25" customHeight="1">
      <c r="A16" s="98" t="s">
        <v>1414</v>
      </c>
      <c r="B16" s="8" t="s">
        <v>1350</v>
      </c>
      <c r="C16" s="12" t="s">
        <v>1415</v>
      </c>
      <c r="D16" s="12" t="s">
        <v>20</v>
      </c>
      <c r="E16" s="48" t="s">
        <v>9363</v>
      </c>
      <c r="F16" s="41">
        <v>1</v>
      </c>
      <c r="G16" s="48" t="s">
        <v>795</v>
      </c>
      <c r="H16" s="114" t="s">
        <v>1416</v>
      </c>
    </row>
    <row r="17" spans="1:8" s="6" customFormat="1" ht="17.25" customHeight="1">
      <c r="A17" s="98" t="s">
        <v>1414</v>
      </c>
      <c r="B17" s="8" t="s">
        <v>1350</v>
      </c>
      <c r="C17" s="12" t="s">
        <v>1415</v>
      </c>
      <c r="D17" s="12" t="s">
        <v>20</v>
      </c>
      <c r="E17" s="48" t="s">
        <v>9364</v>
      </c>
      <c r="F17" s="41">
        <v>1</v>
      </c>
      <c r="G17" s="48" t="s">
        <v>7105</v>
      </c>
      <c r="H17" s="114" t="s">
        <v>1416</v>
      </c>
    </row>
    <row r="18" spans="1:8" s="6" customFormat="1" ht="17.25" customHeight="1">
      <c r="A18" s="98" t="s">
        <v>1414</v>
      </c>
      <c r="B18" s="8" t="s">
        <v>1350</v>
      </c>
      <c r="C18" s="12" t="s">
        <v>1415</v>
      </c>
      <c r="D18" s="12" t="s">
        <v>744</v>
      </c>
      <c r="E18" s="48" t="s">
        <v>9359</v>
      </c>
      <c r="F18" s="41">
        <v>1</v>
      </c>
      <c r="G18" s="48" t="s">
        <v>2080</v>
      </c>
      <c r="H18" s="114" t="s">
        <v>1416</v>
      </c>
    </row>
    <row r="19" spans="1:8" s="6" customFormat="1" ht="17.25" customHeight="1">
      <c r="A19" s="98" t="s">
        <v>1414</v>
      </c>
      <c r="B19" s="8" t="s">
        <v>1350</v>
      </c>
      <c r="C19" s="12" t="s">
        <v>1415</v>
      </c>
      <c r="D19" s="12" t="s">
        <v>744</v>
      </c>
      <c r="E19" s="48" t="s">
        <v>9362</v>
      </c>
      <c r="F19" s="41">
        <v>1</v>
      </c>
      <c r="G19" s="48" t="s">
        <v>7000</v>
      </c>
      <c r="H19" s="114" t="s">
        <v>1419</v>
      </c>
    </row>
    <row r="20" spans="1:8" s="6" customFormat="1" ht="17.25" customHeight="1">
      <c r="A20" s="98" t="s">
        <v>1414</v>
      </c>
      <c r="B20" s="8" t="s">
        <v>1350</v>
      </c>
      <c r="C20" s="12" t="s">
        <v>1415</v>
      </c>
      <c r="D20" s="13" t="s">
        <v>744</v>
      </c>
      <c r="E20" s="48" t="s">
        <v>9365</v>
      </c>
      <c r="F20" s="41">
        <v>1</v>
      </c>
      <c r="G20" s="48" t="s">
        <v>2080</v>
      </c>
      <c r="H20" s="114" t="s">
        <v>1416</v>
      </c>
    </row>
    <row r="21" spans="1:8" s="6" customFormat="1" ht="17.25" customHeight="1">
      <c r="A21" s="98" t="s">
        <v>1414</v>
      </c>
      <c r="B21" s="8" t="s">
        <v>1350</v>
      </c>
      <c r="C21" s="12" t="s">
        <v>1415</v>
      </c>
      <c r="D21" s="13" t="s">
        <v>744</v>
      </c>
      <c r="E21" s="48" t="s">
        <v>9366</v>
      </c>
      <c r="F21" s="41">
        <v>1</v>
      </c>
      <c r="G21" s="48" t="s">
        <v>382</v>
      </c>
      <c r="H21" s="114" t="s">
        <v>1419</v>
      </c>
    </row>
    <row r="22" spans="1:8" s="6" customFormat="1" ht="17.25" customHeight="1">
      <c r="A22" s="98" t="s">
        <v>1414</v>
      </c>
      <c r="B22" s="8" t="s">
        <v>1350</v>
      </c>
      <c r="C22" s="12" t="s">
        <v>6464</v>
      </c>
      <c r="D22" s="13" t="s">
        <v>564</v>
      </c>
      <c r="E22" s="12" t="s">
        <v>9379</v>
      </c>
      <c r="F22" s="41">
        <v>2</v>
      </c>
      <c r="G22" s="12" t="s">
        <v>8186</v>
      </c>
      <c r="H22" s="114" t="s">
        <v>6465</v>
      </c>
    </row>
    <row r="23" spans="1:8" s="6" customFormat="1" ht="17.25" customHeight="1">
      <c r="A23" s="98" t="s">
        <v>1414</v>
      </c>
      <c r="B23" s="8" t="s">
        <v>1350</v>
      </c>
      <c r="C23" s="12" t="s">
        <v>6464</v>
      </c>
      <c r="D23" s="13" t="s">
        <v>564</v>
      </c>
      <c r="E23" s="75" t="s">
        <v>9383</v>
      </c>
      <c r="F23" s="91">
        <v>1</v>
      </c>
      <c r="G23" s="75" t="s">
        <v>607</v>
      </c>
      <c r="H23" s="135" t="s">
        <v>6694</v>
      </c>
    </row>
    <row r="24" spans="1:8" s="6" customFormat="1" ht="17.25" customHeight="1">
      <c r="A24" s="98" t="s">
        <v>1414</v>
      </c>
      <c r="B24" s="8" t="s">
        <v>1350</v>
      </c>
      <c r="C24" s="12" t="s">
        <v>1420</v>
      </c>
      <c r="D24" s="12" t="s">
        <v>564</v>
      </c>
      <c r="E24" s="12" t="s">
        <v>9379</v>
      </c>
      <c r="F24" s="41">
        <v>1</v>
      </c>
      <c r="G24" s="12" t="s">
        <v>795</v>
      </c>
      <c r="H24" s="120" t="s">
        <v>1433</v>
      </c>
    </row>
    <row r="25" spans="1:8" s="6" customFormat="1" ht="17.25" customHeight="1">
      <c r="A25" s="98" t="s">
        <v>1414</v>
      </c>
      <c r="B25" s="8" t="s">
        <v>1350</v>
      </c>
      <c r="C25" s="12" t="s">
        <v>1420</v>
      </c>
      <c r="D25" s="12" t="s">
        <v>564</v>
      </c>
      <c r="E25" s="12" t="s">
        <v>9379</v>
      </c>
      <c r="F25" s="41">
        <v>1</v>
      </c>
      <c r="G25" s="12" t="s">
        <v>2127</v>
      </c>
      <c r="H25" s="120" t="s">
        <v>1433</v>
      </c>
    </row>
    <row r="26" spans="1:8" s="6" customFormat="1" ht="17.25" customHeight="1">
      <c r="A26" s="98" t="s">
        <v>1414</v>
      </c>
      <c r="B26" s="8" t="s">
        <v>1350</v>
      </c>
      <c r="C26" s="12" t="s">
        <v>1420</v>
      </c>
      <c r="D26" s="13" t="s">
        <v>564</v>
      </c>
      <c r="E26" s="12" t="s">
        <v>9383</v>
      </c>
      <c r="F26" s="41">
        <v>1</v>
      </c>
      <c r="G26" s="12" t="s">
        <v>607</v>
      </c>
      <c r="H26" s="114" t="s">
        <v>1436</v>
      </c>
    </row>
    <row r="27" spans="1:8" s="6" customFormat="1" ht="17.25" customHeight="1">
      <c r="A27" s="98" t="s">
        <v>1414</v>
      </c>
      <c r="B27" s="8" t="s">
        <v>1350</v>
      </c>
      <c r="C27" s="12" t="s">
        <v>1420</v>
      </c>
      <c r="D27" s="13" t="s">
        <v>20</v>
      </c>
      <c r="E27" s="12" t="s">
        <v>9367</v>
      </c>
      <c r="F27" s="41">
        <v>1</v>
      </c>
      <c r="G27" s="12" t="s">
        <v>3388</v>
      </c>
      <c r="H27" s="114" t="s">
        <v>1421</v>
      </c>
    </row>
    <row r="28" spans="1:8" s="6" customFormat="1" ht="17.25" customHeight="1">
      <c r="A28" s="98" t="s">
        <v>1414</v>
      </c>
      <c r="B28" s="8" t="s">
        <v>1350</v>
      </c>
      <c r="C28" s="12" t="s">
        <v>1420</v>
      </c>
      <c r="D28" s="13" t="s">
        <v>20</v>
      </c>
      <c r="E28" s="12" t="s">
        <v>9368</v>
      </c>
      <c r="F28" s="41">
        <v>1</v>
      </c>
      <c r="G28" s="12" t="s">
        <v>2071</v>
      </c>
      <c r="H28" s="114" t="s">
        <v>1422</v>
      </c>
    </row>
    <row r="29" spans="1:8" s="6" customFormat="1" ht="17.25" customHeight="1">
      <c r="A29" s="98" t="s">
        <v>1414</v>
      </c>
      <c r="B29" s="8" t="s">
        <v>1350</v>
      </c>
      <c r="C29" s="12" t="s">
        <v>1420</v>
      </c>
      <c r="D29" s="13" t="s">
        <v>20</v>
      </c>
      <c r="E29" s="12" t="s">
        <v>9369</v>
      </c>
      <c r="F29" s="41">
        <v>1</v>
      </c>
      <c r="G29" s="12" t="s">
        <v>41</v>
      </c>
      <c r="H29" s="114" t="s">
        <v>1423</v>
      </c>
    </row>
    <row r="30" spans="1:8" s="6" customFormat="1" ht="17.25" customHeight="1">
      <c r="A30" s="98" t="s">
        <v>1414</v>
      </c>
      <c r="B30" s="8" t="s">
        <v>1350</v>
      </c>
      <c r="C30" s="12" t="s">
        <v>1420</v>
      </c>
      <c r="D30" s="13" t="s">
        <v>20</v>
      </c>
      <c r="E30" s="12" t="s">
        <v>9370</v>
      </c>
      <c r="F30" s="41">
        <v>1</v>
      </c>
      <c r="G30" s="12" t="s">
        <v>7106</v>
      </c>
      <c r="H30" s="114" t="s">
        <v>1424</v>
      </c>
    </row>
    <row r="31" spans="1:8" s="6" customFormat="1" ht="17.25" customHeight="1">
      <c r="A31" s="98" t="s">
        <v>1414</v>
      </c>
      <c r="B31" s="8" t="s">
        <v>1350</v>
      </c>
      <c r="C31" s="12" t="s">
        <v>1420</v>
      </c>
      <c r="D31" s="13" t="s">
        <v>20</v>
      </c>
      <c r="E31" s="12" t="s">
        <v>9371</v>
      </c>
      <c r="F31" s="41">
        <v>1</v>
      </c>
      <c r="G31" s="12" t="s">
        <v>7107</v>
      </c>
      <c r="H31" s="114" t="s">
        <v>1425</v>
      </c>
    </row>
    <row r="32" spans="1:8" s="6" customFormat="1" ht="17.25" customHeight="1">
      <c r="A32" s="98" t="s">
        <v>1414</v>
      </c>
      <c r="B32" s="8" t="s">
        <v>1350</v>
      </c>
      <c r="C32" s="12" t="s">
        <v>1420</v>
      </c>
      <c r="D32" s="13" t="s">
        <v>20</v>
      </c>
      <c r="E32" s="12" t="s">
        <v>9372</v>
      </c>
      <c r="F32" s="41">
        <v>1</v>
      </c>
      <c r="G32" s="12" t="s">
        <v>3672</v>
      </c>
      <c r="H32" s="114" t="s">
        <v>1426</v>
      </c>
    </row>
    <row r="33" spans="1:8" s="6" customFormat="1" ht="17.25" customHeight="1">
      <c r="A33" s="98" t="s">
        <v>1414</v>
      </c>
      <c r="B33" s="8" t="s">
        <v>1350</v>
      </c>
      <c r="C33" s="12" t="s">
        <v>1420</v>
      </c>
      <c r="D33" s="13" t="s">
        <v>20</v>
      </c>
      <c r="E33" s="12" t="s">
        <v>9373</v>
      </c>
      <c r="F33" s="41">
        <v>1</v>
      </c>
      <c r="G33" s="12" t="s">
        <v>7108</v>
      </c>
      <c r="H33" s="120" t="s">
        <v>1427</v>
      </c>
    </row>
    <row r="34" spans="1:8" s="6" customFormat="1" ht="17.25" customHeight="1">
      <c r="A34" s="98" t="s">
        <v>1414</v>
      </c>
      <c r="B34" s="8" t="s">
        <v>1350</v>
      </c>
      <c r="C34" s="12" t="s">
        <v>1420</v>
      </c>
      <c r="D34" s="12" t="s">
        <v>20</v>
      </c>
      <c r="E34" s="12" t="s">
        <v>9374</v>
      </c>
      <c r="F34" s="41">
        <v>1</v>
      </c>
      <c r="G34" s="12" t="s">
        <v>795</v>
      </c>
      <c r="H34" s="120" t="s">
        <v>1428</v>
      </c>
    </row>
    <row r="35" spans="1:8" s="6" customFormat="1" ht="17.25" customHeight="1">
      <c r="A35" s="98" t="s">
        <v>1414</v>
      </c>
      <c r="B35" s="8" t="s">
        <v>1350</v>
      </c>
      <c r="C35" s="12" t="s">
        <v>1420</v>
      </c>
      <c r="D35" s="12" t="s">
        <v>20</v>
      </c>
      <c r="E35" s="12" t="s">
        <v>9375</v>
      </c>
      <c r="F35" s="41">
        <v>1</v>
      </c>
      <c r="G35" s="12" t="s">
        <v>7109</v>
      </c>
      <c r="H35" s="120" t="s">
        <v>1429</v>
      </c>
    </row>
    <row r="36" spans="1:8" s="6" customFormat="1" ht="17.25" customHeight="1">
      <c r="A36" s="98" t="s">
        <v>1414</v>
      </c>
      <c r="B36" s="8" t="s">
        <v>1350</v>
      </c>
      <c r="C36" s="12" t="s">
        <v>1420</v>
      </c>
      <c r="D36" s="12" t="s">
        <v>20</v>
      </c>
      <c r="E36" s="12" t="s">
        <v>9376</v>
      </c>
      <c r="F36" s="41">
        <v>1</v>
      </c>
      <c r="G36" s="12" t="s">
        <v>7110</v>
      </c>
      <c r="H36" s="120" t="s">
        <v>1430</v>
      </c>
    </row>
    <row r="37" spans="1:8" s="6" customFormat="1" ht="17.25" customHeight="1">
      <c r="A37" s="98" t="s">
        <v>1414</v>
      </c>
      <c r="B37" s="8" t="s">
        <v>1350</v>
      </c>
      <c r="C37" s="12" t="s">
        <v>1420</v>
      </c>
      <c r="D37" s="12" t="s">
        <v>20</v>
      </c>
      <c r="E37" s="12" t="s">
        <v>9376</v>
      </c>
      <c r="F37" s="41">
        <v>1</v>
      </c>
      <c r="G37" s="12" t="s">
        <v>7110</v>
      </c>
      <c r="H37" s="120" t="s">
        <v>1430</v>
      </c>
    </row>
    <row r="38" spans="1:8" s="6" customFormat="1" ht="17.25" customHeight="1">
      <c r="A38" s="98" t="s">
        <v>1414</v>
      </c>
      <c r="B38" s="8" t="s">
        <v>1350</v>
      </c>
      <c r="C38" s="12" t="s">
        <v>1420</v>
      </c>
      <c r="D38" s="12" t="s">
        <v>20</v>
      </c>
      <c r="E38" s="12" t="s">
        <v>9377</v>
      </c>
      <c r="F38" s="41">
        <v>1</v>
      </c>
      <c r="G38" s="12" t="s">
        <v>7111</v>
      </c>
      <c r="H38" s="120" t="s">
        <v>1431</v>
      </c>
    </row>
    <row r="39" spans="1:8" s="6" customFormat="1" ht="17.25" customHeight="1">
      <c r="A39" s="98" t="s">
        <v>1414</v>
      </c>
      <c r="B39" s="8" t="s">
        <v>1350</v>
      </c>
      <c r="C39" s="12" t="s">
        <v>1420</v>
      </c>
      <c r="D39" s="12" t="s">
        <v>20</v>
      </c>
      <c r="E39" s="12" t="s">
        <v>9378</v>
      </c>
      <c r="F39" s="41">
        <v>1</v>
      </c>
      <c r="G39" s="12" t="s">
        <v>633</v>
      </c>
      <c r="H39" s="120" t="s">
        <v>1432</v>
      </c>
    </row>
    <row r="40" spans="1:8" s="6" customFormat="1" ht="17.25" customHeight="1">
      <c r="A40" s="98" t="s">
        <v>1414</v>
      </c>
      <c r="B40" s="8" t="s">
        <v>1350</v>
      </c>
      <c r="C40" s="12" t="s">
        <v>1420</v>
      </c>
      <c r="D40" s="13" t="s">
        <v>744</v>
      </c>
      <c r="E40" s="12" t="s">
        <v>9380</v>
      </c>
      <c r="F40" s="41">
        <v>1</v>
      </c>
      <c r="G40" s="12" t="s">
        <v>2011</v>
      </c>
      <c r="H40" s="114" t="s">
        <v>1434</v>
      </c>
    </row>
    <row r="41" spans="1:8" s="6" customFormat="1" ht="17.25" customHeight="1">
      <c r="A41" s="98" t="s">
        <v>1414</v>
      </c>
      <c r="B41" s="8" t="s">
        <v>1350</v>
      </c>
      <c r="C41" s="12" t="s">
        <v>1420</v>
      </c>
      <c r="D41" s="13" t="s">
        <v>744</v>
      </c>
      <c r="E41" s="12" t="s">
        <v>9381</v>
      </c>
      <c r="F41" s="41">
        <v>1</v>
      </c>
      <c r="G41" s="12" t="s">
        <v>2011</v>
      </c>
      <c r="H41" s="114" t="s">
        <v>1434</v>
      </c>
    </row>
    <row r="42" spans="1:8" s="6" customFormat="1" ht="17.25" customHeight="1">
      <c r="A42" s="98" t="s">
        <v>1414</v>
      </c>
      <c r="B42" s="8" t="s">
        <v>1350</v>
      </c>
      <c r="C42" s="12" t="s">
        <v>1420</v>
      </c>
      <c r="D42" s="13" t="s">
        <v>744</v>
      </c>
      <c r="E42" s="12" t="s">
        <v>9382</v>
      </c>
      <c r="F42" s="41">
        <v>1</v>
      </c>
      <c r="G42" s="12" t="s">
        <v>7112</v>
      </c>
      <c r="H42" s="114" t="s">
        <v>1435</v>
      </c>
    </row>
    <row r="43" spans="1:8" s="6" customFormat="1" ht="17.25" customHeight="1">
      <c r="A43" s="98" t="s">
        <v>1414</v>
      </c>
      <c r="B43" s="8" t="s">
        <v>1437</v>
      </c>
      <c r="C43" s="12" t="s">
        <v>1462</v>
      </c>
      <c r="D43" s="13" t="s">
        <v>20</v>
      </c>
      <c r="E43" s="12" t="s">
        <v>9404</v>
      </c>
      <c r="F43" s="41">
        <v>1</v>
      </c>
      <c r="G43" s="12" t="s">
        <v>7118</v>
      </c>
      <c r="H43" s="114" t="s">
        <v>1463</v>
      </c>
    </row>
    <row r="44" spans="1:8" s="6" customFormat="1" ht="17.25" customHeight="1">
      <c r="A44" s="98" t="s">
        <v>1414</v>
      </c>
      <c r="B44" s="8" t="s">
        <v>1437</v>
      </c>
      <c r="C44" s="12" t="s">
        <v>1462</v>
      </c>
      <c r="D44" s="13" t="s">
        <v>20</v>
      </c>
      <c r="E44" s="12" t="s">
        <v>9405</v>
      </c>
      <c r="F44" s="41">
        <v>1</v>
      </c>
      <c r="G44" s="12" t="s">
        <v>1293</v>
      </c>
      <c r="H44" s="114" t="s">
        <v>1464</v>
      </c>
    </row>
    <row r="45" spans="1:8" s="6" customFormat="1" ht="17.25" customHeight="1">
      <c r="A45" s="98" t="s">
        <v>1414</v>
      </c>
      <c r="B45" s="8" t="s">
        <v>1437</v>
      </c>
      <c r="C45" s="12" t="s">
        <v>1466</v>
      </c>
      <c r="D45" s="13" t="s">
        <v>20</v>
      </c>
      <c r="E45" s="12" t="s">
        <v>9407</v>
      </c>
      <c r="F45" s="41">
        <v>1</v>
      </c>
      <c r="G45" s="12" t="s">
        <v>795</v>
      </c>
      <c r="H45" s="114" t="s">
        <v>1467</v>
      </c>
    </row>
    <row r="46" spans="1:8" s="6" customFormat="1" ht="17.25" customHeight="1">
      <c r="A46" s="98" t="s">
        <v>1414</v>
      </c>
      <c r="B46" s="8" t="s">
        <v>1437</v>
      </c>
      <c r="C46" s="12" t="s">
        <v>1466</v>
      </c>
      <c r="D46" s="13" t="s">
        <v>20</v>
      </c>
      <c r="E46" s="12" t="s">
        <v>9408</v>
      </c>
      <c r="F46" s="41">
        <v>1</v>
      </c>
      <c r="G46" s="12" t="s">
        <v>437</v>
      </c>
      <c r="H46" s="114" t="s">
        <v>1468</v>
      </c>
    </row>
    <row r="47" spans="1:8" s="6" customFormat="1" ht="17.25" customHeight="1">
      <c r="A47" s="98" t="s">
        <v>1414</v>
      </c>
      <c r="B47" s="8" t="s">
        <v>1437</v>
      </c>
      <c r="C47" s="12" t="s">
        <v>1466</v>
      </c>
      <c r="D47" s="13" t="s">
        <v>20</v>
      </c>
      <c r="E47" s="12" t="s">
        <v>9409</v>
      </c>
      <c r="F47" s="41">
        <v>1</v>
      </c>
      <c r="G47" s="12" t="s">
        <v>795</v>
      </c>
      <c r="H47" s="114" t="s">
        <v>1469</v>
      </c>
    </row>
    <row r="48" spans="1:8" s="6" customFormat="1" ht="17.25" customHeight="1">
      <c r="A48" s="98" t="s">
        <v>1414</v>
      </c>
      <c r="B48" s="8" t="s">
        <v>1437</v>
      </c>
      <c r="C48" s="12" t="s">
        <v>1466</v>
      </c>
      <c r="D48" s="13" t="s">
        <v>20</v>
      </c>
      <c r="E48" s="12" t="s">
        <v>9410</v>
      </c>
      <c r="F48" s="41">
        <v>1</v>
      </c>
      <c r="G48" s="12" t="s">
        <v>437</v>
      </c>
      <c r="H48" s="114" t="s">
        <v>1470</v>
      </c>
    </row>
    <row r="49" spans="1:8" s="6" customFormat="1" ht="17.25" customHeight="1">
      <c r="A49" s="98" t="s">
        <v>1414</v>
      </c>
      <c r="B49" s="8" t="s">
        <v>1437</v>
      </c>
      <c r="C49" s="12" t="s">
        <v>1466</v>
      </c>
      <c r="D49" s="13" t="s">
        <v>20</v>
      </c>
      <c r="E49" s="12" t="s">
        <v>9411</v>
      </c>
      <c r="F49" s="41">
        <v>1</v>
      </c>
      <c r="G49" s="12" t="s">
        <v>437</v>
      </c>
      <c r="H49" s="114" t="s">
        <v>1471</v>
      </c>
    </row>
    <row r="50" spans="1:8" s="6" customFormat="1" ht="17.25" customHeight="1">
      <c r="A50" s="98" t="s">
        <v>1414</v>
      </c>
      <c r="B50" s="8" t="s">
        <v>1437</v>
      </c>
      <c r="C50" s="12" t="s">
        <v>1466</v>
      </c>
      <c r="D50" s="13" t="s">
        <v>20</v>
      </c>
      <c r="E50" s="12" t="s">
        <v>9412</v>
      </c>
      <c r="F50" s="41">
        <v>1</v>
      </c>
      <c r="G50" s="12" t="s">
        <v>795</v>
      </c>
      <c r="H50" s="114" t="s">
        <v>1472</v>
      </c>
    </row>
    <row r="51" spans="1:8" s="6" customFormat="1" ht="17.25" customHeight="1">
      <c r="A51" s="98" t="s">
        <v>1414</v>
      </c>
      <c r="B51" s="8" t="s">
        <v>1437</v>
      </c>
      <c r="C51" s="12" t="s">
        <v>1466</v>
      </c>
      <c r="D51" s="13" t="s">
        <v>20</v>
      </c>
      <c r="E51" s="12" t="s">
        <v>9413</v>
      </c>
      <c r="F51" s="41">
        <v>1</v>
      </c>
      <c r="G51" s="12" t="s">
        <v>2915</v>
      </c>
      <c r="H51" s="120" t="s">
        <v>1473</v>
      </c>
    </row>
    <row r="52" spans="1:8" s="6" customFormat="1" ht="17.25" customHeight="1">
      <c r="A52" s="98" t="s">
        <v>1414</v>
      </c>
      <c r="B52" s="8" t="s">
        <v>1437</v>
      </c>
      <c r="C52" s="12" t="s">
        <v>1466</v>
      </c>
      <c r="D52" s="13" t="s">
        <v>20</v>
      </c>
      <c r="E52" s="12" t="s">
        <v>9414</v>
      </c>
      <c r="F52" s="41">
        <v>1</v>
      </c>
      <c r="G52" s="12" t="s">
        <v>2748</v>
      </c>
      <c r="H52" s="120" t="s">
        <v>1474</v>
      </c>
    </row>
    <row r="53" spans="1:8" s="6" customFormat="1" ht="17.25" customHeight="1">
      <c r="A53" s="98" t="s">
        <v>1414</v>
      </c>
      <c r="B53" s="8" t="s">
        <v>1437</v>
      </c>
      <c r="C53" s="12" t="s">
        <v>1466</v>
      </c>
      <c r="D53" s="13" t="s">
        <v>20</v>
      </c>
      <c r="E53" s="12" t="s">
        <v>9415</v>
      </c>
      <c r="F53" s="41">
        <v>1</v>
      </c>
      <c r="G53" s="12" t="s">
        <v>2748</v>
      </c>
      <c r="H53" s="120" t="s">
        <v>1475</v>
      </c>
    </row>
    <row r="54" spans="1:8" s="6" customFormat="1" ht="17.25" customHeight="1">
      <c r="A54" s="98" t="s">
        <v>1414</v>
      </c>
      <c r="B54" s="8" t="s">
        <v>1437</v>
      </c>
      <c r="C54" s="12" t="s">
        <v>1462</v>
      </c>
      <c r="D54" s="13" t="s">
        <v>744</v>
      </c>
      <c r="E54" s="12" t="s">
        <v>9406</v>
      </c>
      <c r="F54" s="41">
        <v>1</v>
      </c>
      <c r="G54" s="12" t="s">
        <v>7119</v>
      </c>
      <c r="H54" s="114" t="s">
        <v>1465</v>
      </c>
    </row>
    <row r="55" spans="1:8" s="6" customFormat="1" ht="17.25" customHeight="1">
      <c r="A55" s="98" t="s">
        <v>1414</v>
      </c>
      <c r="B55" s="8" t="s">
        <v>1437</v>
      </c>
      <c r="C55" s="9" t="s">
        <v>1438</v>
      </c>
      <c r="D55" s="10" t="s">
        <v>9</v>
      </c>
      <c r="E55" s="9" t="s">
        <v>9384</v>
      </c>
      <c r="F55" s="11">
        <v>1</v>
      </c>
      <c r="G55" s="9" t="s">
        <v>7113</v>
      </c>
      <c r="H55" s="134" t="s">
        <v>1439</v>
      </c>
    </row>
    <row r="56" spans="1:8" s="6" customFormat="1" ht="17.25" customHeight="1">
      <c r="A56" s="98" t="s">
        <v>1414</v>
      </c>
      <c r="B56" s="8" t="s">
        <v>1437</v>
      </c>
      <c r="C56" s="12" t="s">
        <v>1438</v>
      </c>
      <c r="D56" s="13" t="s">
        <v>564</v>
      </c>
      <c r="E56" s="12" t="s">
        <v>9385</v>
      </c>
      <c r="F56" s="41">
        <v>1</v>
      </c>
      <c r="G56" s="12" t="s">
        <v>7114</v>
      </c>
      <c r="H56" s="114" t="s">
        <v>1440</v>
      </c>
    </row>
    <row r="57" spans="1:8" s="6" customFormat="1" ht="17.25" customHeight="1">
      <c r="A57" s="98" t="s">
        <v>1414</v>
      </c>
      <c r="B57" s="8" t="s">
        <v>1437</v>
      </c>
      <c r="C57" s="12" t="s">
        <v>1438</v>
      </c>
      <c r="D57" s="13" t="s">
        <v>564</v>
      </c>
      <c r="E57" s="12" t="s">
        <v>9386</v>
      </c>
      <c r="F57" s="41">
        <v>1</v>
      </c>
      <c r="G57" s="12" t="s">
        <v>604</v>
      </c>
      <c r="H57" s="114" t="s">
        <v>1441</v>
      </c>
    </row>
    <row r="58" spans="1:8" s="6" customFormat="1" ht="17.25" customHeight="1">
      <c r="A58" s="98" t="s">
        <v>1414</v>
      </c>
      <c r="B58" s="8" t="s">
        <v>1437</v>
      </c>
      <c r="C58" s="12" t="s">
        <v>1442</v>
      </c>
      <c r="D58" s="13" t="s">
        <v>564</v>
      </c>
      <c r="E58" s="12" t="s">
        <v>13477</v>
      </c>
      <c r="F58" s="41">
        <v>3</v>
      </c>
      <c r="G58" s="12" t="s">
        <v>8185</v>
      </c>
      <c r="H58" s="114" t="s">
        <v>6462</v>
      </c>
    </row>
    <row r="59" spans="1:8" s="6" customFormat="1" ht="17.25" customHeight="1">
      <c r="A59" s="98" t="s">
        <v>1414</v>
      </c>
      <c r="B59" s="8" t="s">
        <v>1437</v>
      </c>
      <c r="C59" s="12" t="s">
        <v>1442</v>
      </c>
      <c r="D59" s="13" t="s">
        <v>564</v>
      </c>
      <c r="E59" s="75" t="s">
        <v>13636</v>
      </c>
      <c r="F59" s="91">
        <v>1</v>
      </c>
      <c r="G59" s="75" t="s">
        <v>7179</v>
      </c>
      <c r="H59" s="135" t="s">
        <v>6691</v>
      </c>
    </row>
    <row r="60" spans="1:8" s="6" customFormat="1" ht="17.25" customHeight="1">
      <c r="A60" s="98" t="s">
        <v>1414</v>
      </c>
      <c r="B60" s="8" t="s">
        <v>1437</v>
      </c>
      <c r="C60" s="12" t="s">
        <v>1442</v>
      </c>
      <c r="D60" s="13" t="s">
        <v>20</v>
      </c>
      <c r="E60" s="12" t="s">
        <v>9387</v>
      </c>
      <c r="F60" s="41">
        <v>1</v>
      </c>
      <c r="G60" s="12" t="s">
        <v>604</v>
      </c>
      <c r="H60" s="114" t="s">
        <v>1443</v>
      </c>
    </row>
    <row r="61" spans="1:8" s="6" customFormat="1" ht="17.25" customHeight="1">
      <c r="A61" s="98" t="s">
        <v>1414</v>
      </c>
      <c r="B61" s="8" t="s">
        <v>1437</v>
      </c>
      <c r="C61" s="12" t="s">
        <v>1442</v>
      </c>
      <c r="D61" s="13" t="s">
        <v>20</v>
      </c>
      <c r="E61" s="12" t="s">
        <v>9388</v>
      </c>
      <c r="F61" s="41">
        <v>1</v>
      </c>
      <c r="G61" s="12" t="s">
        <v>382</v>
      </c>
      <c r="H61" s="114" t="s">
        <v>1444</v>
      </c>
    </row>
    <row r="62" spans="1:8" s="6" customFormat="1" ht="17.25" customHeight="1">
      <c r="A62" s="98" t="s">
        <v>1414</v>
      </c>
      <c r="B62" s="8" t="s">
        <v>1437</v>
      </c>
      <c r="C62" s="12" t="s">
        <v>1442</v>
      </c>
      <c r="D62" s="13" t="s">
        <v>20</v>
      </c>
      <c r="E62" s="12" t="s">
        <v>9389</v>
      </c>
      <c r="F62" s="41">
        <v>1</v>
      </c>
      <c r="G62" s="12" t="s">
        <v>382</v>
      </c>
      <c r="H62" s="114" t="s">
        <v>1445</v>
      </c>
    </row>
    <row r="63" spans="1:8" s="6" customFormat="1" ht="17.25" customHeight="1">
      <c r="A63" s="98" t="s">
        <v>1414</v>
      </c>
      <c r="B63" s="8" t="s">
        <v>1437</v>
      </c>
      <c r="C63" s="12" t="s">
        <v>1442</v>
      </c>
      <c r="D63" s="13" t="s">
        <v>20</v>
      </c>
      <c r="E63" s="12" t="s">
        <v>9392</v>
      </c>
      <c r="F63" s="41">
        <v>1</v>
      </c>
      <c r="G63" s="12" t="s">
        <v>2915</v>
      </c>
      <c r="H63" s="114" t="s">
        <v>1448</v>
      </c>
    </row>
    <row r="64" spans="1:8" s="6" customFormat="1" ht="17.25" customHeight="1">
      <c r="A64" s="98" t="s">
        <v>1414</v>
      </c>
      <c r="B64" s="8" t="s">
        <v>1437</v>
      </c>
      <c r="C64" s="12" t="s">
        <v>1442</v>
      </c>
      <c r="D64" s="13" t="s">
        <v>20</v>
      </c>
      <c r="E64" s="12" t="s">
        <v>9393</v>
      </c>
      <c r="F64" s="41">
        <v>1</v>
      </c>
      <c r="G64" s="12" t="s">
        <v>2915</v>
      </c>
      <c r="H64" s="120" t="s">
        <v>1449</v>
      </c>
    </row>
    <row r="65" spans="1:8" s="6" customFormat="1" ht="17.25" customHeight="1">
      <c r="A65" s="98" t="s">
        <v>1414</v>
      </c>
      <c r="B65" s="8" t="s">
        <v>1437</v>
      </c>
      <c r="C65" s="12" t="s">
        <v>1442</v>
      </c>
      <c r="D65" s="12" t="s">
        <v>20</v>
      </c>
      <c r="E65" s="12" t="s">
        <v>9394</v>
      </c>
      <c r="F65" s="41">
        <v>1</v>
      </c>
      <c r="G65" s="12" t="s">
        <v>2915</v>
      </c>
      <c r="H65" s="120" t="s">
        <v>1450</v>
      </c>
    </row>
    <row r="66" spans="1:8" s="6" customFormat="1" ht="17.25" customHeight="1">
      <c r="A66" s="98" t="s">
        <v>1414</v>
      </c>
      <c r="B66" s="8" t="s">
        <v>1437</v>
      </c>
      <c r="C66" s="12" t="s">
        <v>1442</v>
      </c>
      <c r="D66" s="12" t="s">
        <v>20</v>
      </c>
      <c r="E66" s="12" t="s">
        <v>9395</v>
      </c>
      <c r="F66" s="41">
        <v>1</v>
      </c>
      <c r="G66" s="12" t="s">
        <v>7115</v>
      </c>
      <c r="H66" s="120" t="s">
        <v>1451</v>
      </c>
    </row>
    <row r="67" spans="1:8" s="6" customFormat="1" ht="17.25" customHeight="1">
      <c r="A67" s="98" t="s">
        <v>1414</v>
      </c>
      <c r="B67" s="8" t="s">
        <v>1437</v>
      </c>
      <c r="C67" s="12" t="s">
        <v>1442</v>
      </c>
      <c r="D67" s="12" t="s">
        <v>20</v>
      </c>
      <c r="E67" s="12" t="s">
        <v>9396</v>
      </c>
      <c r="F67" s="41">
        <v>1</v>
      </c>
      <c r="G67" s="12" t="s">
        <v>7116</v>
      </c>
      <c r="H67" s="120" t="s">
        <v>1452</v>
      </c>
    </row>
    <row r="68" spans="1:8" s="6" customFormat="1" ht="17.25" customHeight="1">
      <c r="A68" s="98" t="s">
        <v>1414</v>
      </c>
      <c r="B68" s="8" t="s">
        <v>1437</v>
      </c>
      <c r="C68" s="12" t="s">
        <v>1442</v>
      </c>
      <c r="D68" s="12" t="s">
        <v>20</v>
      </c>
      <c r="E68" s="12" t="s">
        <v>7117</v>
      </c>
      <c r="F68" s="41">
        <v>1</v>
      </c>
      <c r="G68" s="12" t="s">
        <v>7117</v>
      </c>
      <c r="H68" s="120" t="s">
        <v>1453</v>
      </c>
    </row>
    <row r="69" spans="1:8" s="6" customFormat="1" ht="17.25" customHeight="1">
      <c r="A69" s="98" t="s">
        <v>1414</v>
      </c>
      <c r="B69" s="8" t="s">
        <v>1437</v>
      </c>
      <c r="C69" s="12" t="s">
        <v>1442</v>
      </c>
      <c r="D69" s="13" t="s">
        <v>744</v>
      </c>
      <c r="E69" s="12" t="s">
        <v>9390</v>
      </c>
      <c r="F69" s="41">
        <v>1</v>
      </c>
      <c r="G69" s="12" t="s">
        <v>382</v>
      </c>
      <c r="H69" s="114" t="s">
        <v>1446</v>
      </c>
    </row>
    <row r="70" spans="1:8" s="6" customFormat="1" ht="17.25" customHeight="1">
      <c r="A70" s="98" t="s">
        <v>1414</v>
      </c>
      <c r="B70" s="8" t="s">
        <v>1437</v>
      </c>
      <c r="C70" s="12" t="s">
        <v>1442</v>
      </c>
      <c r="D70" s="13" t="s">
        <v>744</v>
      </c>
      <c r="E70" s="12" t="s">
        <v>9391</v>
      </c>
      <c r="F70" s="41">
        <v>1</v>
      </c>
      <c r="G70" s="12" t="s">
        <v>382</v>
      </c>
      <c r="H70" s="114" t="s">
        <v>1447</v>
      </c>
    </row>
    <row r="71" spans="1:8" s="6" customFormat="1" ht="17.25" customHeight="1">
      <c r="A71" s="98" t="s">
        <v>1414</v>
      </c>
      <c r="B71" s="8" t="s">
        <v>1437</v>
      </c>
      <c r="C71" s="12" t="s">
        <v>1488</v>
      </c>
      <c r="D71" s="13" t="s">
        <v>564</v>
      </c>
      <c r="E71" s="75" t="s">
        <v>13637</v>
      </c>
      <c r="F71" s="91">
        <v>1</v>
      </c>
      <c r="G71" s="75" t="s">
        <v>41</v>
      </c>
      <c r="H71" s="135" t="s">
        <v>6692</v>
      </c>
    </row>
    <row r="72" spans="1:8" s="6" customFormat="1" ht="17.25" customHeight="1">
      <c r="A72" s="98" t="s">
        <v>1414</v>
      </c>
      <c r="B72" s="8" t="s">
        <v>1437</v>
      </c>
      <c r="C72" s="12" t="s">
        <v>1488</v>
      </c>
      <c r="D72" s="13" t="s">
        <v>564</v>
      </c>
      <c r="E72" s="75" t="s">
        <v>13638</v>
      </c>
      <c r="F72" s="91">
        <v>1</v>
      </c>
      <c r="G72" s="75" t="s">
        <v>41</v>
      </c>
      <c r="H72" s="135" t="s">
        <v>6693</v>
      </c>
    </row>
    <row r="73" spans="1:8" s="6" customFormat="1" ht="17.25" customHeight="1">
      <c r="A73" s="98" t="s">
        <v>1414</v>
      </c>
      <c r="B73" s="8" t="s">
        <v>1437</v>
      </c>
      <c r="C73" s="12" t="s">
        <v>1488</v>
      </c>
      <c r="D73" s="13" t="s">
        <v>20</v>
      </c>
      <c r="E73" s="12" t="s">
        <v>9427</v>
      </c>
      <c r="F73" s="41">
        <v>1</v>
      </c>
      <c r="G73" s="12" t="s">
        <v>382</v>
      </c>
      <c r="H73" s="114" t="s">
        <v>1489</v>
      </c>
    </row>
    <row r="74" spans="1:8" s="6" customFormat="1" ht="17.25" customHeight="1">
      <c r="A74" s="98" t="s">
        <v>1414</v>
      </c>
      <c r="B74" s="8" t="s">
        <v>1437</v>
      </c>
      <c r="C74" s="12" t="s">
        <v>1488</v>
      </c>
      <c r="D74" s="13" t="s">
        <v>20</v>
      </c>
      <c r="E74" s="12" t="s">
        <v>9428</v>
      </c>
      <c r="F74" s="41">
        <v>1</v>
      </c>
      <c r="G74" s="12" t="s">
        <v>437</v>
      </c>
      <c r="H74" s="114" t="s">
        <v>1490</v>
      </c>
    </row>
    <row r="75" spans="1:8" s="6" customFormat="1" ht="17.25" customHeight="1">
      <c r="A75" s="98" t="s">
        <v>1414</v>
      </c>
      <c r="B75" s="8" t="s">
        <v>1437</v>
      </c>
      <c r="C75" s="12" t="s">
        <v>1488</v>
      </c>
      <c r="D75" s="13" t="s">
        <v>20</v>
      </c>
      <c r="E75" s="12" t="s">
        <v>9429</v>
      </c>
      <c r="F75" s="41">
        <v>1</v>
      </c>
      <c r="G75" s="12" t="s">
        <v>437</v>
      </c>
      <c r="H75" s="114" t="s">
        <v>1491</v>
      </c>
    </row>
    <row r="76" spans="1:8" s="6" customFormat="1" ht="17.25" customHeight="1">
      <c r="A76" s="98" t="s">
        <v>1414</v>
      </c>
      <c r="B76" s="8" t="s">
        <v>1437</v>
      </c>
      <c r="C76" s="12" t="s">
        <v>1488</v>
      </c>
      <c r="D76" s="13" t="s">
        <v>20</v>
      </c>
      <c r="E76" s="12" t="s">
        <v>9430</v>
      </c>
      <c r="F76" s="41">
        <v>1</v>
      </c>
      <c r="G76" s="12" t="s">
        <v>382</v>
      </c>
      <c r="H76" s="114" t="s">
        <v>1492</v>
      </c>
    </row>
    <row r="77" spans="1:8" s="6" customFormat="1" ht="17.25" customHeight="1">
      <c r="A77" s="98" t="s">
        <v>1414</v>
      </c>
      <c r="B77" s="8" t="s">
        <v>1437</v>
      </c>
      <c r="C77" s="12" t="s">
        <v>1488</v>
      </c>
      <c r="D77" s="13" t="s">
        <v>20</v>
      </c>
      <c r="E77" s="12" t="s">
        <v>9431</v>
      </c>
      <c r="F77" s="41">
        <v>1</v>
      </c>
      <c r="G77" s="12" t="s">
        <v>437</v>
      </c>
      <c r="H77" s="114" t="s">
        <v>1493</v>
      </c>
    </row>
    <row r="78" spans="1:8" s="6" customFormat="1" ht="17.25" customHeight="1">
      <c r="A78" s="98" t="s">
        <v>1414</v>
      </c>
      <c r="B78" s="8" t="s">
        <v>1437</v>
      </c>
      <c r="C78" s="12" t="s">
        <v>1488</v>
      </c>
      <c r="D78" s="13" t="s">
        <v>20</v>
      </c>
      <c r="E78" s="12" t="s">
        <v>9432</v>
      </c>
      <c r="F78" s="41">
        <v>1</v>
      </c>
      <c r="G78" s="12" t="s">
        <v>437</v>
      </c>
      <c r="H78" s="114" t="s">
        <v>1494</v>
      </c>
    </row>
    <row r="79" spans="1:8" s="6" customFormat="1" ht="17.25" customHeight="1">
      <c r="A79" s="98" t="s">
        <v>1414</v>
      </c>
      <c r="B79" s="8" t="s">
        <v>1437</v>
      </c>
      <c r="C79" s="12" t="s">
        <v>1488</v>
      </c>
      <c r="D79" s="13" t="s">
        <v>20</v>
      </c>
      <c r="E79" s="12" t="s">
        <v>9433</v>
      </c>
      <c r="F79" s="41">
        <v>1</v>
      </c>
      <c r="G79" s="12" t="s">
        <v>437</v>
      </c>
      <c r="H79" s="114" t="s">
        <v>1495</v>
      </c>
    </row>
    <row r="80" spans="1:8" s="6" customFormat="1" ht="17.25" customHeight="1">
      <c r="A80" s="98" t="s">
        <v>1414</v>
      </c>
      <c r="B80" s="8" t="s">
        <v>1437</v>
      </c>
      <c r="C80" s="12" t="s">
        <v>1476</v>
      </c>
      <c r="D80" s="13" t="s">
        <v>20</v>
      </c>
      <c r="E80" s="12" t="s">
        <v>9416</v>
      </c>
      <c r="F80" s="41">
        <v>1</v>
      </c>
      <c r="G80" s="12" t="s">
        <v>795</v>
      </c>
      <c r="H80" s="114" t="s">
        <v>1477</v>
      </c>
    </row>
    <row r="81" spans="1:8" s="6" customFormat="1" ht="17.25" customHeight="1">
      <c r="A81" s="98" t="s">
        <v>1414</v>
      </c>
      <c r="B81" s="8" t="s">
        <v>1437</v>
      </c>
      <c r="C81" s="12" t="s">
        <v>1476</v>
      </c>
      <c r="D81" s="13" t="s">
        <v>20</v>
      </c>
      <c r="E81" s="12" t="s">
        <v>9417</v>
      </c>
      <c r="F81" s="41">
        <v>1</v>
      </c>
      <c r="G81" s="12" t="s">
        <v>795</v>
      </c>
      <c r="H81" s="114" t="s">
        <v>1478</v>
      </c>
    </row>
    <row r="82" spans="1:8" s="6" customFormat="1" ht="17.25" customHeight="1">
      <c r="A82" s="98" t="s">
        <v>1414</v>
      </c>
      <c r="B82" s="8" t="s">
        <v>1437</v>
      </c>
      <c r="C82" s="12" t="s">
        <v>1476</v>
      </c>
      <c r="D82" s="13" t="s">
        <v>20</v>
      </c>
      <c r="E82" s="12" t="s">
        <v>9418</v>
      </c>
      <c r="F82" s="41">
        <v>1</v>
      </c>
      <c r="G82" s="12" t="s">
        <v>795</v>
      </c>
      <c r="H82" s="114" t="s">
        <v>1479</v>
      </c>
    </row>
    <row r="83" spans="1:8" s="6" customFormat="1" ht="17.25" customHeight="1">
      <c r="A83" s="98" t="s">
        <v>1414</v>
      </c>
      <c r="B83" s="8" t="s">
        <v>1437</v>
      </c>
      <c r="C83" s="12" t="s">
        <v>1476</v>
      </c>
      <c r="D83" s="13" t="s">
        <v>20</v>
      </c>
      <c r="E83" s="12" t="s">
        <v>9419</v>
      </c>
      <c r="F83" s="41">
        <v>1</v>
      </c>
      <c r="G83" s="12" t="s">
        <v>795</v>
      </c>
      <c r="H83" s="114" t="s">
        <v>1480</v>
      </c>
    </row>
    <row r="84" spans="1:8" s="6" customFormat="1" ht="17.25" customHeight="1">
      <c r="A84" s="98" t="s">
        <v>1414</v>
      </c>
      <c r="B84" s="8" t="s">
        <v>1437</v>
      </c>
      <c r="C84" s="12" t="s">
        <v>1476</v>
      </c>
      <c r="D84" s="13" t="s">
        <v>20</v>
      </c>
      <c r="E84" s="12" t="s">
        <v>8701</v>
      </c>
      <c r="F84" s="41">
        <v>1</v>
      </c>
      <c r="G84" s="12" t="s">
        <v>41</v>
      </c>
      <c r="H84" s="114" t="s">
        <v>1481</v>
      </c>
    </row>
    <row r="85" spans="1:8" s="6" customFormat="1" ht="17.25" customHeight="1">
      <c r="A85" s="98" t="s">
        <v>1414</v>
      </c>
      <c r="B85" s="8" t="s">
        <v>1437</v>
      </c>
      <c r="C85" s="12" t="s">
        <v>1476</v>
      </c>
      <c r="D85" s="13" t="s">
        <v>20</v>
      </c>
      <c r="E85" s="12" t="s">
        <v>9420</v>
      </c>
      <c r="F85" s="41">
        <v>1</v>
      </c>
      <c r="G85" s="12" t="s">
        <v>41</v>
      </c>
      <c r="H85" s="114" t="s">
        <v>1482</v>
      </c>
    </row>
    <row r="86" spans="1:8" s="6" customFormat="1" ht="17.25" customHeight="1">
      <c r="A86" s="98" t="s">
        <v>1414</v>
      </c>
      <c r="B86" s="8" t="s">
        <v>1437</v>
      </c>
      <c r="C86" s="12" t="s">
        <v>1476</v>
      </c>
      <c r="D86" s="13" t="s">
        <v>20</v>
      </c>
      <c r="E86" s="12" t="s">
        <v>9421</v>
      </c>
      <c r="F86" s="41">
        <v>1</v>
      </c>
      <c r="G86" s="12" t="s">
        <v>1798</v>
      </c>
      <c r="H86" s="114" t="s">
        <v>1483</v>
      </c>
    </row>
    <row r="87" spans="1:8" s="6" customFormat="1" ht="17.25" customHeight="1">
      <c r="A87" s="98" t="s">
        <v>1414</v>
      </c>
      <c r="B87" s="8" t="s">
        <v>1437</v>
      </c>
      <c r="C87" s="12" t="s">
        <v>1476</v>
      </c>
      <c r="D87" s="13" t="s">
        <v>20</v>
      </c>
      <c r="E87" s="12" t="s">
        <v>9422</v>
      </c>
      <c r="F87" s="41">
        <v>1</v>
      </c>
      <c r="G87" s="12" t="s">
        <v>41</v>
      </c>
      <c r="H87" s="114" t="s">
        <v>1482</v>
      </c>
    </row>
    <row r="88" spans="1:8" s="6" customFormat="1" ht="17.25" customHeight="1">
      <c r="A88" s="98" t="s">
        <v>1414</v>
      </c>
      <c r="B88" s="8" t="s">
        <v>1437</v>
      </c>
      <c r="C88" s="12" t="s">
        <v>1476</v>
      </c>
      <c r="D88" s="13" t="s">
        <v>20</v>
      </c>
      <c r="E88" s="12" t="s">
        <v>9423</v>
      </c>
      <c r="F88" s="41">
        <v>1</v>
      </c>
      <c r="G88" s="12" t="s">
        <v>41</v>
      </c>
      <c r="H88" s="120" t="s">
        <v>1484</v>
      </c>
    </row>
    <row r="89" spans="1:8" s="6" customFormat="1" ht="17.25" customHeight="1">
      <c r="A89" s="98" t="s">
        <v>1414</v>
      </c>
      <c r="B89" s="8" t="s">
        <v>1437</v>
      </c>
      <c r="C89" s="12" t="s">
        <v>1476</v>
      </c>
      <c r="D89" s="13" t="s">
        <v>20</v>
      </c>
      <c r="E89" s="12" t="s">
        <v>9424</v>
      </c>
      <c r="F89" s="41">
        <v>1</v>
      </c>
      <c r="G89" s="12" t="s">
        <v>41</v>
      </c>
      <c r="H89" s="120" t="s">
        <v>1485</v>
      </c>
    </row>
    <row r="90" spans="1:8" s="6" customFormat="1" ht="17.25" customHeight="1">
      <c r="A90" s="98" t="s">
        <v>1414</v>
      </c>
      <c r="B90" s="8" t="s">
        <v>1437</v>
      </c>
      <c r="C90" s="12" t="s">
        <v>1476</v>
      </c>
      <c r="D90" s="13" t="s">
        <v>20</v>
      </c>
      <c r="E90" s="12" t="s">
        <v>9425</v>
      </c>
      <c r="F90" s="41">
        <v>1</v>
      </c>
      <c r="G90" s="12" t="s">
        <v>382</v>
      </c>
      <c r="H90" s="120" t="s">
        <v>1486</v>
      </c>
    </row>
    <row r="91" spans="1:8" s="6" customFormat="1" ht="17.25" customHeight="1">
      <c r="A91" s="98" t="s">
        <v>1414</v>
      </c>
      <c r="B91" s="8" t="s">
        <v>1437</v>
      </c>
      <c r="C91" s="12" t="s">
        <v>1476</v>
      </c>
      <c r="D91" s="13" t="s">
        <v>20</v>
      </c>
      <c r="E91" s="12" t="s">
        <v>9426</v>
      </c>
      <c r="F91" s="41">
        <v>1</v>
      </c>
      <c r="G91" s="12" t="s">
        <v>382</v>
      </c>
      <c r="H91" s="120" t="s">
        <v>1487</v>
      </c>
    </row>
    <row r="92" spans="1:8" s="6" customFormat="1" ht="17.25" customHeight="1">
      <c r="A92" s="98" t="s">
        <v>1414</v>
      </c>
      <c r="B92" s="8" t="s">
        <v>1437</v>
      </c>
      <c r="C92" s="12" t="s">
        <v>1454</v>
      </c>
      <c r="D92" s="13" t="s">
        <v>564</v>
      </c>
      <c r="E92" s="12" t="s">
        <v>13478</v>
      </c>
      <c r="F92" s="41">
        <v>1</v>
      </c>
      <c r="G92" s="12" t="s">
        <v>6941</v>
      </c>
      <c r="H92" s="114" t="s">
        <v>6463</v>
      </c>
    </row>
    <row r="93" spans="1:8" s="6" customFormat="1" ht="17.25" customHeight="1">
      <c r="A93" s="98" t="s">
        <v>1414</v>
      </c>
      <c r="B93" s="8" t="s">
        <v>1437</v>
      </c>
      <c r="C93" s="12" t="s">
        <v>1454</v>
      </c>
      <c r="D93" s="13" t="s">
        <v>20</v>
      </c>
      <c r="E93" s="12" t="s">
        <v>9397</v>
      </c>
      <c r="F93" s="41">
        <v>1</v>
      </c>
      <c r="G93" s="12" t="s">
        <v>6965</v>
      </c>
      <c r="H93" s="114" t="s">
        <v>1455</v>
      </c>
    </row>
    <row r="94" spans="1:8" s="6" customFormat="1" ht="17.25" customHeight="1">
      <c r="A94" s="98" t="s">
        <v>1414</v>
      </c>
      <c r="B94" s="8" t="s">
        <v>1437</v>
      </c>
      <c r="C94" s="12" t="s">
        <v>1454</v>
      </c>
      <c r="D94" s="13" t="s">
        <v>20</v>
      </c>
      <c r="E94" s="12" t="s">
        <v>9398</v>
      </c>
      <c r="F94" s="41">
        <v>1</v>
      </c>
      <c r="G94" s="12" t="s">
        <v>6941</v>
      </c>
      <c r="H94" s="114" t="s">
        <v>1456</v>
      </c>
    </row>
    <row r="95" spans="1:8" s="6" customFormat="1" ht="17.25" customHeight="1">
      <c r="A95" s="98" t="s">
        <v>1414</v>
      </c>
      <c r="B95" s="8" t="s">
        <v>1437</v>
      </c>
      <c r="C95" s="12" t="s">
        <v>1454</v>
      </c>
      <c r="D95" s="13" t="s">
        <v>20</v>
      </c>
      <c r="E95" s="12" t="s">
        <v>9399</v>
      </c>
      <c r="F95" s="41">
        <v>1</v>
      </c>
      <c r="G95" s="12" t="s">
        <v>6941</v>
      </c>
      <c r="H95" s="114" t="s">
        <v>1457</v>
      </c>
    </row>
    <row r="96" spans="1:8" s="6" customFormat="1" ht="17.25" customHeight="1">
      <c r="A96" s="98" t="s">
        <v>1414</v>
      </c>
      <c r="B96" s="8" t="s">
        <v>1437</v>
      </c>
      <c r="C96" s="12" t="s">
        <v>1454</v>
      </c>
      <c r="D96" s="13" t="s">
        <v>20</v>
      </c>
      <c r="E96" s="12" t="s">
        <v>9400</v>
      </c>
      <c r="F96" s="41">
        <v>1</v>
      </c>
      <c r="G96" s="12" t="s">
        <v>795</v>
      </c>
      <c r="H96" s="114" t="s">
        <v>1458</v>
      </c>
    </row>
    <row r="97" spans="1:8" s="6" customFormat="1" ht="17.25" customHeight="1">
      <c r="A97" s="98" t="s">
        <v>1414</v>
      </c>
      <c r="B97" s="8" t="s">
        <v>1437</v>
      </c>
      <c r="C97" s="12" t="s">
        <v>1454</v>
      </c>
      <c r="D97" s="13" t="s">
        <v>20</v>
      </c>
      <c r="E97" s="12" t="s">
        <v>9401</v>
      </c>
      <c r="F97" s="41">
        <v>1</v>
      </c>
      <c r="G97" s="12" t="s">
        <v>795</v>
      </c>
      <c r="H97" s="114" t="s">
        <v>1459</v>
      </c>
    </row>
    <row r="98" spans="1:8" s="6" customFormat="1" ht="17.25" customHeight="1">
      <c r="A98" s="98" t="s">
        <v>1414</v>
      </c>
      <c r="B98" s="8" t="s">
        <v>1437</v>
      </c>
      <c r="C98" s="12" t="s">
        <v>1454</v>
      </c>
      <c r="D98" s="13" t="s">
        <v>20</v>
      </c>
      <c r="E98" s="12" t="s">
        <v>9402</v>
      </c>
      <c r="F98" s="41">
        <v>1</v>
      </c>
      <c r="G98" s="12" t="s">
        <v>3181</v>
      </c>
      <c r="H98" s="114" t="s">
        <v>1460</v>
      </c>
    </row>
    <row r="99" spans="1:8" s="6" customFormat="1" ht="17.25" customHeight="1">
      <c r="A99" s="98" t="s">
        <v>1414</v>
      </c>
      <c r="B99" s="8" t="s">
        <v>1437</v>
      </c>
      <c r="C99" s="12" t="s">
        <v>1454</v>
      </c>
      <c r="D99" s="13" t="s">
        <v>20</v>
      </c>
      <c r="E99" s="12" t="s">
        <v>9403</v>
      </c>
      <c r="F99" s="41">
        <v>1</v>
      </c>
      <c r="G99" s="12" t="s">
        <v>3181</v>
      </c>
      <c r="H99" s="120" t="s">
        <v>1461</v>
      </c>
    </row>
    <row r="100" spans="1:8" s="3" customFormat="1" ht="17.25" customHeight="1">
      <c r="C100" s="1"/>
      <c r="D100" s="1"/>
      <c r="E100" s="1"/>
      <c r="F100" s="2"/>
      <c r="G100" s="1"/>
    </row>
    <row r="101" spans="1:8" s="3" customFormat="1" ht="17.25" customHeight="1">
      <c r="C101" s="1"/>
      <c r="D101" s="1"/>
      <c r="E101" s="1"/>
      <c r="F101" s="2"/>
      <c r="G101" s="1"/>
    </row>
    <row r="102" spans="1:8" s="3" customFormat="1" ht="17.25" customHeight="1">
      <c r="C102" s="1"/>
      <c r="D102" s="1"/>
      <c r="E102" s="1"/>
      <c r="F102" s="2"/>
      <c r="G102" s="1"/>
    </row>
    <row r="103" spans="1:8" s="3" customFormat="1" ht="17.25" customHeight="1">
      <c r="C103" s="1"/>
      <c r="D103" s="1"/>
      <c r="E103" s="1"/>
      <c r="F103" s="2"/>
      <c r="G103" s="1"/>
    </row>
    <row r="104" spans="1:8" s="3" customFormat="1" ht="17.25" customHeight="1">
      <c r="C104" s="1"/>
      <c r="D104" s="1"/>
      <c r="E104" s="1"/>
      <c r="F104" s="2"/>
      <c r="G104" s="1"/>
    </row>
    <row r="105" spans="1:8" s="3" customFormat="1" ht="17.25" customHeight="1">
      <c r="C105" s="1"/>
      <c r="D105" s="1"/>
      <c r="E105" s="1"/>
      <c r="F105" s="2"/>
      <c r="G105" s="1"/>
    </row>
    <row r="106" spans="1:8" s="3" customFormat="1" ht="17.25" customHeight="1">
      <c r="C106" s="1"/>
      <c r="D106" s="1"/>
      <c r="E106" s="1"/>
      <c r="F106" s="2"/>
      <c r="G106" s="1"/>
    </row>
    <row r="107" spans="1:8" s="3" customFormat="1" ht="17.25" customHeight="1">
      <c r="C107" s="1"/>
      <c r="D107" s="1"/>
      <c r="E107" s="1"/>
      <c r="F107" s="2"/>
      <c r="G107" s="1"/>
    </row>
    <row r="108" spans="1:8" s="3" customFormat="1" ht="17.25" customHeight="1">
      <c r="C108" s="1"/>
      <c r="D108" s="1"/>
      <c r="E108" s="1"/>
      <c r="F108" s="2"/>
      <c r="G108" s="1"/>
    </row>
    <row r="109" spans="1:8" s="3" customFormat="1" ht="17.25" customHeight="1">
      <c r="C109" s="1"/>
      <c r="D109" s="1"/>
      <c r="E109" s="1"/>
      <c r="F109" s="2"/>
      <c r="G109" s="1"/>
    </row>
    <row r="110" spans="1:8" s="3" customFormat="1" ht="17.25" customHeight="1">
      <c r="C110" s="1"/>
      <c r="D110" s="1"/>
      <c r="E110" s="1"/>
      <c r="F110" s="2"/>
      <c r="G110" s="1"/>
    </row>
    <row r="111" spans="1:8" s="3" customFormat="1" ht="17.25" customHeight="1">
      <c r="C111" s="1"/>
      <c r="D111" s="1"/>
      <c r="E111" s="1"/>
      <c r="F111" s="2"/>
      <c r="G111" s="1"/>
    </row>
    <row r="112" spans="1:8" s="3" customFormat="1" ht="17.25" customHeight="1">
      <c r="C112" s="1"/>
      <c r="D112" s="1"/>
      <c r="E112" s="1"/>
      <c r="F112" s="2"/>
      <c r="G112" s="1"/>
    </row>
    <row r="113" spans="3:7" s="3" customFormat="1" ht="17.25" customHeight="1">
      <c r="C113" s="1"/>
      <c r="D113" s="1"/>
      <c r="E113" s="1"/>
      <c r="F113" s="2"/>
      <c r="G113" s="1"/>
    </row>
    <row r="114" spans="3:7" s="3" customFormat="1" ht="17.25" customHeight="1">
      <c r="C114" s="1"/>
      <c r="D114" s="1"/>
      <c r="E114" s="1"/>
      <c r="F114" s="2"/>
      <c r="G114" s="1"/>
    </row>
    <row r="115" spans="3:7" s="3" customFormat="1" ht="17.25" customHeight="1">
      <c r="C115" s="1"/>
      <c r="D115" s="1"/>
      <c r="E115" s="1"/>
      <c r="F115" s="2"/>
      <c r="G115" s="1"/>
    </row>
    <row r="116" spans="3:7" s="3" customFormat="1" ht="17.25" customHeight="1">
      <c r="C116" s="1"/>
      <c r="D116" s="1"/>
      <c r="E116" s="1"/>
      <c r="F116" s="2"/>
      <c r="G116" s="1"/>
    </row>
    <row r="117" spans="3:7" s="3" customFormat="1" ht="17.25" customHeight="1">
      <c r="C117" s="1"/>
      <c r="D117" s="1"/>
      <c r="E117" s="1"/>
      <c r="F117" s="2"/>
      <c r="G117" s="1"/>
    </row>
    <row r="118" spans="3:7" s="3" customFormat="1" ht="17.25" customHeight="1">
      <c r="C118" s="1"/>
      <c r="D118" s="1"/>
      <c r="E118" s="1"/>
      <c r="F118" s="2"/>
      <c r="G118" s="1"/>
    </row>
    <row r="119" spans="3:7" s="3" customFormat="1" ht="17.25" customHeight="1">
      <c r="C119" s="1"/>
      <c r="D119" s="1"/>
      <c r="E119" s="1"/>
      <c r="F119" s="2"/>
      <c r="G119" s="1"/>
    </row>
    <row r="120" spans="3:7" s="3" customFormat="1" ht="17.25" customHeight="1">
      <c r="C120" s="1"/>
      <c r="D120" s="1"/>
      <c r="E120" s="1"/>
      <c r="F120" s="2"/>
      <c r="G120" s="1"/>
    </row>
    <row r="121" spans="3:7" s="3" customFormat="1" ht="17.25" customHeight="1">
      <c r="C121" s="1"/>
      <c r="D121" s="1"/>
      <c r="E121" s="1"/>
      <c r="F121" s="2"/>
      <c r="G121" s="1"/>
    </row>
    <row r="122" spans="3:7" s="3" customFormat="1" ht="17.25" customHeight="1">
      <c r="C122" s="1"/>
      <c r="D122" s="1"/>
      <c r="E122" s="1"/>
      <c r="F122" s="2"/>
      <c r="G122" s="1"/>
    </row>
    <row r="123" spans="3:7" s="3" customFormat="1" ht="17.25" customHeight="1">
      <c r="C123" s="1"/>
      <c r="D123" s="1"/>
      <c r="E123" s="1"/>
      <c r="F123" s="2"/>
      <c r="G123" s="1"/>
    </row>
    <row r="124" spans="3:7" s="3" customFormat="1" ht="17.25" customHeight="1">
      <c r="C124" s="1"/>
      <c r="D124" s="1"/>
      <c r="E124" s="1"/>
      <c r="F124" s="2"/>
      <c r="G124" s="1"/>
    </row>
    <row r="125" spans="3:7" s="3" customFormat="1" ht="17.25" customHeight="1">
      <c r="C125" s="1"/>
      <c r="D125" s="1"/>
      <c r="E125" s="1"/>
      <c r="F125" s="2"/>
      <c r="G125" s="1"/>
    </row>
    <row r="126" spans="3:7" s="3" customFormat="1" ht="17.25" customHeight="1">
      <c r="C126" s="1"/>
      <c r="D126" s="1"/>
      <c r="E126" s="1"/>
      <c r="F126" s="2"/>
      <c r="G126" s="1"/>
    </row>
    <row r="127" spans="3:7" s="3" customFormat="1" ht="17.25" customHeight="1">
      <c r="C127" s="1"/>
      <c r="D127" s="1"/>
      <c r="E127" s="1"/>
      <c r="F127" s="2"/>
      <c r="G127" s="1"/>
    </row>
    <row r="128" spans="3:7" s="3" customFormat="1" ht="17.25" customHeight="1">
      <c r="C128" s="1"/>
      <c r="D128" s="1"/>
      <c r="E128" s="1"/>
      <c r="F128" s="2"/>
      <c r="G128" s="1"/>
    </row>
    <row r="129" spans="3:7" s="3" customFormat="1" ht="17.25" customHeight="1">
      <c r="C129" s="1"/>
      <c r="D129" s="1"/>
      <c r="E129" s="1"/>
      <c r="F129" s="2"/>
      <c r="G129" s="1"/>
    </row>
    <row r="130" spans="3:7" s="3" customFormat="1" ht="17.25" customHeight="1">
      <c r="C130" s="1"/>
      <c r="D130" s="1"/>
      <c r="E130" s="1"/>
      <c r="F130" s="2"/>
      <c r="G130" s="1"/>
    </row>
    <row r="131" spans="3:7" s="3" customFormat="1" ht="17.25" customHeight="1">
      <c r="C131" s="1"/>
      <c r="D131" s="1"/>
      <c r="E131" s="1"/>
      <c r="F131" s="2"/>
      <c r="G131" s="1"/>
    </row>
    <row r="132" spans="3:7" s="3" customFormat="1" ht="17.25" customHeight="1">
      <c r="C132" s="1"/>
      <c r="D132" s="1"/>
      <c r="E132" s="1"/>
      <c r="F132" s="2"/>
      <c r="G132" s="1"/>
    </row>
    <row r="133" spans="3:7" s="3" customFormat="1" ht="17.25" customHeight="1">
      <c r="C133" s="1"/>
      <c r="D133" s="1"/>
      <c r="E133" s="1"/>
      <c r="F133" s="2"/>
      <c r="G133" s="1"/>
    </row>
    <row r="134" spans="3:7" s="3" customFormat="1" ht="17.25" customHeight="1">
      <c r="C134" s="1"/>
      <c r="D134" s="1"/>
      <c r="E134" s="1"/>
      <c r="F134" s="2"/>
      <c r="G134" s="1"/>
    </row>
    <row r="135" spans="3:7" s="3" customFormat="1" ht="17.25" customHeight="1">
      <c r="C135" s="1"/>
      <c r="D135" s="1"/>
      <c r="E135" s="1"/>
      <c r="F135" s="2"/>
      <c r="G135" s="1"/>
    </row>
    <row r="136" spans="3:7" s="3" customFormat="1" ht="17.25" customHeight="1">
      <c r="C136" s="1"/>
      <c r="D136" s="1"/>
      <c r="E136" s="1"/>
      <c r="F136" s="2"/>
      <c r="G136" s="1"/>
    </row>
    <row r="137" spans="3:7" s="3" customFormat="1" ht="17.25" customHeight="1">
      <c r="C137" s="1"/>
      <c r="D137" s="1"/>
      <c r="E137" s="1"/>
      <c r="F137" s="2"/>
      <c r="G137" s="1"/>
    </row>
    <row r="138" spans="3:7" s="3" customFormat="1" ht="17.25" customHeight="1">
      <c r="C138" s="1"/>
      <c r="D138" s="1"/>
      <c r="E138" s="1"/>
      <c r="F138" s="2"/>
      <c r="G138" s="1"/>
    </row>
    <row r="139" spans="3:7" s="3" customFormat="1" ht="17.25" customHeight="1">
      <c r="C139" s="1"/>
      <c r="D139" s="1"/>
      <c r="E139" s="1"/>
      <c r="F139" s="2"/>
      <c r="G139" s="1"/>
    </row>
    <row r="140" spans="3:7" s="3" customFormat="1" ht="17.25" customHeight="1">
      <c r="C140" s="1"/>
      <c r="D140" s="1"/>
      <c r="E140" s="1"/>
      <c r="F140" s="2"/>
      <c r="G140" s="1"/>
    </row>
    <row r="141" spans="3:7" s="3" customFormat="1" ht="17.25" customHeight="1">
      <c r="C141" s="1"/>
      <c r="D141" s="1"/>
      <c r="E141" s="1"/>
      <c r="F141" s="2"/>
      <c r="G141" s="1"/>
    </row>
    <row r="142" spans="3:7" s="3" customFormat="1" ht="17.25" customHeight="1">
      <c r="C142" s="1"/>
      <c r="D142" s="1"/>
      <c r="E142" s="1"/>
      <c r="F142" s="2"/>
      <c r="G142" s="1"/>
    </row>
    <row r="143" spans="3:7" s="3" customFormat="1" ht="17.25" customHeight="1">
      <c r="C143" s="1"/>
      <c r="D143" s="1"/>
      <c r="E143" s="1"/>
      <c r="F143" s="2"/>
      <c r="G143" s="1"/>
    </row>
    <row r="144" spans="3:7" s="3" customFormat="1" ht="17.25" customHeight="1">
      <c r="C144" s="1"/>
      <c r="D144" s="1"/>
      <c r="E144" s="1"/>
      <c r="F144" s="2"/>
      <c r="G144" s="1"/>
    </row>
    <row r="145" spans="3:7" s="3" customFormat="1" ht="17.25" customHeight="1">
      <c r="C145" s="1"/>
      <c r="D145" s="1"/>
      <c r="E145" s="1"/>
      <c r="F145" s="2"/>
      <c r="G145" s="1"/>
    </row>
    <row r="146" spans="3:7" s="3" customFormat="1" ht="17.25" customHeight="1">
      <c r="C146" s="1"/>
      <c r="D146" s="1"/>
      <c r="E146" s="1"/>
      <c r="F146" s="2"/>
      <c r="G146" s="1"/>
    </row>
    <row r="147" spans="3:7" s="3" customFormat="1" ht="17.25" customHeight="1">
      <c r="C147" s="1"/>
      <c r="D147" s="1"/>
      <c r="E147" s="1"/>
      <c r="F147" s="2"/>
      <c r="G147" s="1"/>
    </row>
    <row r="148" spans="3:7" s="3" customFormat="1" ht="17.25" customHeight="1">
      <c r="C148" s="1"/>
      <c r="D148" s="1"/>
      <c r="E148" s="1"/>
      <c r="F148" s="2"/>
      <c r="G148" s="1"/>
    </row>
    <row r="149" spans="3:7" s="3" customFormat="1" ht="17.25" customHeight="1">
      <c r="C149" s="1"/>
      <c r="D149" s="1"/>
      <c r="E149" s="1"/>
      <c r="F149" s="2"/>
      <c r="G149" s="1"/>
    </row>
    <row r="150" spans="3:7" s="3" customFormat="1" ht="17.25" customHeight="1">
      <c r="C150" s="1"/>
      <c r="D150" s="1"/>
      <c r="E150" s="1"/>
      <c r="F150" s="2"/>
      <c r="G150" s="1"/>
    </row>
    <row r="151" spans="3:7" s="3" customFormat="1" ht="17.25" customHeight="1">
      <c r="C151" s="1"/>
      <c r="D151" s="1"/>
      <c r="E151" s="1"/>
      <c r="F151" s="2"/>
      <c r="G151" s="1"/>
    </row>
    <row r="152" spans="3:7" s="3" customFormat="1" ht="17.25" customHeight="1">
      <c r="C152" s="1"/>
      <c r="D152" s="1"/>
      <c r="E152" s="1"/>
      <c r="F152" s="2"/>
      <c r="G152" s="1"/>
    </row>
    <row r="153" spans="3:7" s="3" customFormat="1" ht="17.25" customHeight="1">
      <c r="C153" s="1"/>
      <c r="D153" s="1"/>
      <c r="E153" s="1"/>
      <c r="F153" s="2"/>
      <c r="G153" s="1"/>
    </row>
    <row r="154" spans="3:7" s="3" customFormat="1" ht="17.25" customHeight="1">
      <c r="C154" s="1"/>
      <c r="D154" s="1"/>
      <c r="E154" s="1"/>
      <c r="F154" s="2"/>
      <c r="G154" s="1"/>
    </row>
    <row r="155" spans="3:7" s="3" customFormat="1" ht="17.25" customHeight="1">
      <c r="C155" s="1"/>
      <c r="D155" s="1"/>
      <c r="E155" s="1"/>
      <c r="F155" s="2"/>
      <c r="G155" s="1"/>
    </row>
    <row r="156" spans="3:7" s="3" customFormat="1" ht="17.25" customHeight="1">
      <c r="C156" s="1"/>
      <c r="D156" s="1"/>
      <c r="E156" s="1"/>
      <c r="F156" s="2"/>
      <c r="G156" s="1"/>
    </row>
    <row r="157" spans="3:7" s="3" customFormat="1" ht="17.25" customHeight="1">
      <c r="C157" s="1"/>
      <c r="D157" s="1"/>
      <c r="E157" s="1"/>
      <c r="F157" s="2"/>
      <c r="G157" s="1"/>
    </row>
    <row r="158" spans="3:7" s="3" customFormat="1" ht="17.25" customHeight="1">
      <c r="C158" s="1"/>
      <c r="D158" s="1"/>
      <c r="E158" s="1"/>
      <c r="F158" s="2"/>
      <c r="G158" s="1"/>
    </row>
    <row r="159" spans="3:7" s="3" customFormat="1" ht="17.25" customHeight="1">
      <c r="C159" s="1"/>
      <c r="D159" s="1"/>
      <c r="E159" s="1"/>
      <c r="F159" s="2"/>
      <c r="G159" s="1"/>
    </row>
    <row r="160" spans="3:7" s="3" customFormat="1" ht="17.25" customHeight="1">
      <c r="C160" s="1"/>
      <c r="D160" s="1"/>
      <c r="E160" s="1"/>
      <c r="F160" s="2"/>
      <c r="G160" s="1"/>
    </row>
    <row r="161" spans="3:7" s="3" customFormat="1" ht="17.25" customHeight="1">
      <c r="C161" s="1"/>
      <c r="D161" s="1"/>
      <c r="E161" s="1"/>
      <c r="F161" s="2"/>
      <c r="G161" s="1"/>
    </row>
    <row r="162" spans="3:7" s="3" customFormat="1" ht="17.25" customHeight="1">
      <c r="C162" s="1"/>
      <c r="D162" s="1"/>
      <c r="E162" s="1"/>
      <c r="F162" s="2"/>
      <c r="G162" s="1"/>
    </row>
    <row r="163" spans="3:7" s="3" customFormat="1" ht="17.25" customHeight="1">
      <c r="C163" s="1"/>
      <c r="D163" s="1"/>
      <c r="E163" s="1"/>
      <c r="F163" s="2"/>
      <c r="G163" s="1"/>
    </row>
    <row r="164" spans="3:7" s="3" customFormat="1" ht="17.25" customHeight="1">
      <c r="C164" s="1"/>
      <c r="D164" s="1"/>
      <c r="E164" s="1"/>
      <c r="F164" s="2"/>
      <c r="G164" s="1"/>
    </row>
    <row r="165" spans="3:7" s="3" customFormat="1" ht="17.25" customHeight="1">
      <c r="C165" s="1"/>
      <c r="D165" s="1"/>
      <c r="E165" s="1"/>
      <c r="F165" s="2"/>
      <c r="G165" s="1"/>
    </row>
    <row r="166" spans="3:7" s="3" customFormat="1" ht="17.25" customHeight="1">
      <c r="C166" s="1"/>
      <c r="D166" s="1"/>
      <c r="E166" s="1"/>
      <c r="F166" s="2"/>
      <c r="G166" s="1"/>
    </row>
    <row r="167" spans="3:7" s="3" customFormat="1" ht="17.25" customHeight="1">
      <c r="C167" s="1"/>
      <c r="D167" s="1"/>
      <c r="E167" s="1"/>
      <c r="F167" s="2"/>
      <c r="G167" s="1"/>
    </row>
    <row r="168" spans="3:7" s="3" customFormat="1" ht="17.25" customHeight="1">
      <c r="C168" s="1"/>
      <c r="D168" s="1"/>
      <c r="E168" s="1"/>
      <c r="F168" s="2"/>
      <c r="G168" s="1"/>
    </row>
    <row r="169" spans="3:7" s="3" customFormat="1" ht="17.25" customHeight="1">
      <c r="C169" s="1"/>
      <c r="D169" s="1"/>
      <c r="E169" s="1"/>
      <c r="F169" s="2"/>
      <c r="G169" s="1"/>
    </row>
    <row r="170" spans="3:7" s="3" customFormat="1" ht="17.25" customHeight="1">
      <c r="C170" s="1"/>
      <c r="D170" s="1"/>
      <c r="E170" s="1"/>
      <c r="F170" s="2"/>
      <c r="G170" s="1"/>
    </row>
    <row r="171" spans="3:7" s="3" customFormat="1" ht="17.25" customHeight="1">
      <c r="C171" s="1"/>
      <c r="D171" s="1"/>
      <c r="E171" s="1"/>
      <c r="F171" s="2"/>
      <c r="G171" s="1"/>
    </row>
    <row r="172" spans="3:7" s="3" customFormat="1" ht="17.25" customHeight="1">
      <c r="C172" s="1"/>
      <c r="D172" s="1"/>
      <c r="E172" s="1"/>
      <c r="F172" s="2"/>
      <c r="G172" s="1"/>
    </row>
    <row r="173" spans="3:7" s="3" customFormat="1" ht="17.25" customHeight="1">
      <c r="C173" s="1"/>
      <c r="D173" s="1"/>
      <c r="E173" s="1"/>
      <c r="F173" s="2"/>
      <c r="G173" s="1"/>
    </row>
    <row r="174" spans="3:7" s="3" customFormat="1" ht="17.25" customHeight="1">
      <c r="C174" s="1"/>
      <c r="D174" s="1"/>
      <c r="E174" s="1"/>
      <c r="F174" s="2"/>
      <c r="G174" s="1"/>
    </row>
    <row r="175" spans="3:7" s="3" customFormat="1" ht="17.25" customHeight="1">
      <c r="C175" s="1"/>
      <c r="D175" s="1"/>
      <c r="E175" s="1"/>
      <c r="F175" s="2"/>
      <c r="G175" s="1"/>
    </row>
    <row r="176" spans="3:7" s="3" customFormat="1" ht="17.25" customHeight="1">
      <c r="C176" s="1"/>
      <c r="D176" s="1"/>
      <c r="E176" s="1"/>
      <c r="F176" s="2"/>
      <c r="G176" s="1"/>
    </row>
    <row r="177" spans="3:7" s="3" customFormat="1" ht="17.25" customHeight="1">
      <c r="C177" s="1"/>
      <c r="D177" s="1"/>
      <c r="E177" s="1"/>
      <c r="F177" s="2"/>
      <c r="G177" s="1"/>
    </row>
    <row r="178" spans="3:7" s="3" customFormat="1" ht="17.25" customHeight="1">
      <c r="C178" s="1"/>
      <c r="D178" s="1"/>
      <c r="E178" s="1"/>
      <c r="F178" s="2"/>
      <c r="G178" s="1"/>
    </row>
    <row r="179" spans="3:7" s="3" customFormat="1" ht="17.25" customHeight="1">
      <c r="C179" s="1"/>
      <c r="D179" s="1"/>
      <c r="E179" s="1"/>
      <c r="F179" s="2"/>
      <c r="G179" s="1"/>
    </row>
    <row r="180" spans="3:7" s="3" customFormat="1" ht="17.25" customHeight="1">
      <c r="C180" s="1"/>
      <c r="D180" s="1"/>
      <c r="E180" s="1"/>
      <c r="F180" s="2"/>
      <c r="G180" s="1"/>
    </row>
    <row r="181" spans="3:7" s="3" customFormat="1" ht="17.25" customHeight="1">
      <c r="C181" s="1"/>
      <c r="D181" s="1"/>
      <c r="E181" s="1"/>
      <c r="F181" s="2"/>
      <c r="G181" s="1"/>
    </row>
    <row r="182" spans="3:7" s="3" customFormat="1" ht="17.25" customHeight="1">
      <c r="C182" s="1"/>
      <c r="D182" s="1"/>
      <c r="E182" s="1"/>
      <c r="F182" s="2"/>
      <c r="G182" s="1"/>
    </row>
    <row r="183" spans="3:7" s="3" customFormat="1" ht="17.25" customHeight="1">
      <c r="C183" s="1"/>
      <c r="D183" s="1"/>
      <c r="E183" s="1"/>
      <c r="F183" s="2"/>
      <c r="G183" s="1"/>
    </row>
    <row r="184" spans="3:7" s="3" customFormat="1" ht="17.25" customHeight="1">
      <c r="C184" s="1"/>
      <c r="D184" s="1"/>
      <c r="E184" s="1"/>
      <c r="F184" s="2"/>
      <c r="G184" s="1"/>
    </row>
    <row r="185" spans="3:7" s="3" customFormat="1" ht="17.25" customHeight="1">
      <c r="C185" s="1"/>
      <c r="D185" s="1"/>
      <c r="E185" s="1"/>
      <c r="F185" s="2"/>
      <c r="G185" s="1"/>
    </row>
    <row r="186" spans="3:7" s="3" customFormat="1" ht="17.25" customHeight="1">
      <c r="C186" s="1"/>
      <c r="D186" s="1"/>
      <c r="E186" s="1"/>
      <c r="F186" s="2"/>
      <c r="G186" s="1"/>
    </row>
    <row r="187" spans="3:7" s="3" customFormat="1" ht="17.25" customHeight="1">
      <c r="C187" s="1"/>
      <c r="D187" s="1"/>
      <c r="E187" s="1"/>
      <c r="F187" s="2"/>
      <c r="G187" s="1"/>
    </row>
    <row r="188" spans="3:7" s="3" customFormat="1" ht="17.25" customHeight="1">
      <c r="C188" s="1"/>
      <c r="D188" s="1"/>
      <c r="E188" s="1"/>
      <c r="F188" s="2"/>
      <c r="G188" s="1"/>
    </row>
    <row r="189" spans="3:7" s="3" customFormat="1" ht="17.25" customHeight="1">
      <c r="C189" s="1"/>
      <c r="D189" s="1"/>
      <c r="E189" s="1"/>
      <c r="F189" s="2"/>
      <c r="G189" s="1"/>
    </row>
    <row r="190" spans="3:7" s="3" customFormat="1" ht="17.25" customHeight="1">
      <c r="C190" s="1"/>
      <c r="D190" s="1"/>
      <c r="E190" s="1"/>
      <c r="F190" s="2"/>
      <c r="G190" s="1"/>
    </row>
    <row r="191" spans="3:7" s="3" customFormat="1" ht="17.25" customHeight="1">
      <c r="C191" s="1"/>
      <c r="D191" s="1"/>
      <c r="E191" s="1"/>
      <c r="F191" s="2"/>
      <c r="G191" s="1"/>
    </row>
    <row r="192" spans="3:7" s="3" customFormat="1" ht="17.25" customHeight="1">
      <c r="C192" s="1"/>
      <c r="D192" s="1"/>
      <c r="E192" s="1"/>
      <c r="F192" s="2"/>
      <c r="G192" s="1"/>
    </row>
    <row r="193" spans="3:7" s="3" customFormat="1" ht="17.25" customHeight="1">
      <c r="C193" s="1"/>
      <c r="D193" s="1"/>
      <c r="E193" s="1"/>
      <c r="F193" s="2"/>
      <c r="G193" s="1"/>
    </row>
    <row r="194" spans="3:7" s="3" customFormat="1" ht="17.25" customHeight="1">
      <c r="C194" s="1"/>
      <c r="D194" s="1"/>
      <c r="E194" s="1"/>
      <c r="F194" s="2"/>
      <c r="G194" s="1"/>
    </row>
    <row r="195" spans="3:7" s="3" customFormat="1" ht="17.25" customHeight="1">
      <c r="C195" s="1"/>
      <c r="D195" s="1"/>
      <c r="E195" s="1"/>
      <c r="F195" s="2"/>
      <c r="G195" s="1"/>
    </row>
    <row r="196" spans="3:7" s="3" customFormat="1" ht="17.25" customHeight="1">
      <c r="C196" s="1"/>
      <c r="D196" s="1"/>
      <c r="E196" s="1"/>
      <c r="F196" s="2"/>
      <c r="G196" s="1"/>
    </row>
    <row r="197" spans="3:7" s="3" customFormat="1" ht="17.25" customHeight="1">
      <c r="C197" s="1"/>
      <c r="D197" s="1"/>
      <c r="E197" s="1"/>
      <c r="F197" s="2"/>
      <c r="G197" s="1"/>
    </row>
    <row r="198" spans="3:7" s="3" customFormat="1" ht="17.25" customHeight="1">
      <c r="C198" s="1"/>
      <c r="D198" s="1"/>
      <c r="E198" s="1"/>
      <c r="F198" s="2"/>
      <c r="G198" s="1"/>
    </row>
    <row r="199" spans="3:7" s="3" customFormat="1" ht="17.25" customHeight="1">
      <c r="C199" s="1"/>
      <c r="D199" s="1"/>
      <c r="E199" s="1"/>
      <c r="F199" s="2"/>
      <c r="G199" s="1"/>
    </row>
    <row r="200" spans="3:7" s="3" customFormat="1" ht="17.25" customHeight="1">
      <c r="C200" s="1"/>
      <c r="D200" s="1"/>
      <c r="E200" s="1"/>
      <c r="F200" s="2"/>
      <c r="G200" s="1"/>
    </row>
    <row r="201" spans="3:7" s="3" customFormat="1" ht="17.25" customHeight="1">
      <c r="C201" s="1"/>
      <c r="D201" s="1"/>
      <c r="E201" s="1"/>
      <c r="F201" s="2"/>
      <c r="G201" s="1"/>
    </row>
    <row r="202" spans="3:7" s="3" customFormat="1" ht="17.25" customHeight="1">
      <c r="C202" s="1"/>
      <c r="D202" s="1"/>
      <c r="E202" s="1"/>
      <c r="F202" s="2"/>
      <c r="G202" s="1"/>
    </row>
    <row r="203" spans="3:7" s="3" customFormat="1" ht="17.25" customHeight="1">
      <c r="C203" s="1"/>
      <c r="D203" s="1"/>
      <c r="E203" s="1"/>
      <c r="F203" s="2"/>
      <c r="G203" s="1"/>
    </row>
    <row r="204" spans="3:7" s="3" customFormat="1" ht="17.25" customHeight="1">
      <c r="C204" s="1"/>
      <c r="D204" s="1"/>
      <c r="E204" s="1"/>
      <c r="F204" s="2"/>
      <c r="G204" s="1"/>
    </row>
    <row r="205" spans="3:7" s="3" customFormat="1" ht="17.25" customHeight="1">
      <c r="C205" s="1"/>
      <c r="D205" s="1"/>
      <c r="E205" s="1"/>
      <c r="F205" s="2"/>
      <c r="G205" s="1"/>
    </row>
    <row r="206" spans="3:7" s="3" customFormat="1" ht="17.25" customHeight="1">
      <c r="C206" s="1"/>
      <c r="D206" s="1"/>
      <c r="E206" s="1"/>
      <c r="F206" s="2"/>
      <c r="G206" s="1"/>
    </row>
    <row r="207" spans="3:7" s="3" customFormat="1" ht="17.25" customHeight="1">
      <c r="C207" s="1"/>
      <c r="D207" s="1"/>
      <c r="E207" s="1"/>
      <c r="F207" s="2"/>
      <c r="G207" s="1"/>
    </row>
    <row r="208" spans="3:7" s="3" customFormat="1" ht="17.25" customHeight="1">
      <c r="C208" s="1"/>
      <c r="D208" s="1"/>
      <c r="E208" s="1"/>
      <c r="F208" s="2"/>
      <c r="G208" s="1"/>
    </row>
    <row r="209" spans="3:7" s="3" customFormat="1" ht="17.25" customHeight="1">
      <c r="C209" s="1"/>
      <c r="D209" s="1"/>
      <c r="E209" s="1"/>
      <c r="F209" s="2"/>
      <c r="G209" s="1"/>
    </row>
    <row r="210" spans="3:7" s="3" customFormat="1" ht="17.25" customHeight="1">
      <c r="C210" s="1"/>
      <c r="D210" s="1"/>
      <c r="E210" s="1"/>
      <c r="F210" s="2"/>
      <c r="G210" s="1"/>
    </row>
    <row r="211" spans="3:7" s="3" customFormat="1" ht="17.25" customHeight="1">
      <c r="C211" s="1"/>
      <c r="D211" s="1"/>
      <c r="E211" s="1"/>
      <c r="F211" s="2"/>
      <c r="G211" s="1"/>
    </row>
    <row r="212" spans="3:7" s="3" customFormat="1" ht="17.25" customHeight="1">
      <c r="C212" s="1"/>
      <c r="D212" s="1"/>
      <c r="E212" s="1"/>
      <c r="F212" s="2"/>
      <c r="G212" s="1"/>
    </row>
    <row r="213" spans="3:7" s="3" customFormat="1" ht="17.25" customHeight="1">
      <c r="C213" s="1"/>
      <c r="D213" s="1"/>
      <c r="E213" s="1"/>
      <c r="F213" s="2"/>
      <c r="G213" s="1"/>
    </row>
    <row r="214" spans="3:7" s="3" customFormat="1" ht="17.25" customHeight="1">
      <c r="C214" s="1"/>
      <c r="D214" s="1"/>
      <c r="E214" s="1"/>
      <c r="F214" s="2"/>
      <c r="G214" s="1"/>
    </row>
    <row r="215" spans="3:7" s="3" customFormat="1" ht="17.25" customHeight="1">
      <c r="C215" s="1"/>
      <c r="D215" s="1"/>
      <c r="E215" s="1"/>
      <c r="F215" s="2"/>
      <c r="G215" s="1"/>
    </row>
    <row r="216" spans="3:7" s="3" customFormat="1" ht="17.25" customHeight="1">
      <c r="C216" s="1"/>
      <c r="D216" s="1"/>
      <c r="E216" s="1"/>
      <c r="F216" s="2"/>
      <c r="G216" s="1"/>
    </row>
    <row r="217" spans="3:7" s="3" customFormat="1" ht="17.25" customHeight="1">
      <c r="C217" s="1"/>
      <c r="D217" s="1"/>
      <c r="E217" s="1"/>
      <c r="F217" s="2"/>
      <c r="G217" s="1"/>
    </row>
    <row r="218" spans="3:7" s="3" customFormat="1" ht="17.25" customHeight="1">
      <c r="C218" s="1"/>
      <c r="D218" s="1"/>
      <c r="E218" s="1"/>
      <c r="F218" s="2"/>
      <c r="G218" s="1"/>
    </row>
    <row r="219" spans="3:7" s="3" customFormat="1" ht="17.25" customHeight="1">
      <c r="C219" s="1"/>
      <c r="D219" s="1"/>
      <c r="E219" s="1"/>
      <c r="F219" s="2"/>
      <c r="G219" s="1"/>
    </row>
    <row r="220" spans="3:7" s="3" customFormat="1" ht="17.25" customHeight="1">
      <c r="C220" s="1"/>
      <c r="D220" s="1"/>
      <c r="E220" s="1"/>
      <c r="F220" s="2"/>
      <c r="G220" s="1"/>
    </row>
    <row r="221" spans="3:7" s="3" customFormat="1" ht="17.25" customHeight="1">
      <c r="C221" s="1"/>
      <c r="D221" s="1"/>
      <c r="E221" s="1"/>
      <c r="F221" s="2"/>
      <c r="G221" s="1"/>
    </row>
    <row r="222" spans="3:7" s="3" customFormat="1" ht="17.25" customHeight="1">
      <c r="C222" s="1"/>
      <c r="D222" s="1"/>
      <c r="E222" s="1"/>
      <c r="F222" s="2"/>
      <c r="G222" s="1"/>
    </row>
    <row r="223" spans="3:7" s="3" customFormat="1" ht="17.25" customHeight="1">
      <c r="C223" s="1"/>
      <c r="D223" s="1"/>
      <c r="E223" s="1"/>
      <c r="F223" s="2"/>
      <c r="G223" s="1"/>
    </row>
    <row r="224" spans="3:7" s="3" customFormat="1" ht="17.25" customHeight="1">
      <c r="C224" s="1"/>
      <c r="D224" s="1"/>
      <c r="E224" s="1"/>
      <c r="F224" s="2"/>
      <c r="G224" s="1"/>
    </row>
    <row r="225" spans="3:7" s="3" customFormat="1" ht="17.25" customHeight="1">
      <c r="C225" s="1"/>
      <c r="D225" s="1"/>
      <c r="E225" s="1"/>
      <c r="F225" s="2"/>
      <c r="G225" s="1"/>
    </row>
    <row r="226" spans="3:7" s="3" customFormat="1" ht="17.25" customHeight="1">
      <c r="C226" s="1"/>
      <c r="D226" s="1"/>
      <c r="E226" s="1"/>
      <c r="F226" s="2"/>
      <c r="G226" s="1"/>
    </row>
    <row r="227" spans="3:7" s="3" customFormat="1" ht="17.25" customHeight="1">
      <c r="C227" s="1"/>
      <c r="D227" s="1"/>
      <c r="E227" s="1"/>
      <c r="F227" s="2"/>
      <c r="G227" s="1"/>
    </row>
    <row r="228" spans="3:7" s="3" customFormat="1" ht="17.25" customHeight="1">
      <c r="C228" s="1"/>
      <c r="D228" s="1"/>
      <c r="E228" s="1"/>
      <c r="F228" s="2"/>
      <c r="G228" s="1"/>
    </row>
    <row r="229" spans="3:7" s="3" customFormat="1" ht="17.25" customHeight="1">
      <c r="C229" s="1"/>
      <c r="D229" s="1"/>
      <c r="E229" s="1"/>
      <c r="F229" s="2"/>
      <c r="G229" s="1"/>
    </row>
    <row r="230" spans="3:7" s="3" customFormat="1" ht="17.25" customHeight="1">
      <c r="C230" s="1"/>
      <c r="D230" s="1"/>
      <c r="E230" s="1"/>
      <c r="F230" s="2"/>
      <c r="G230" s="1"/>
    </row>
    <row r="231" spans="3:7" s="3" customFormat="1" ht="17.25" customHeight="1">
      <c r="C231" s="1"/>
      <c r="D231" s="1"/>
      <c r="E231" s="1"/>
      <c r="F231" s="2"/>
      <c r="G231" s="1"/>
    </row>
    <row r="232" spans="3:7" s="3" customFormat="1" ht="17.25" customHeight="1">
      <c r="C232" s="1"/>
      <c r="D232" s="1"/>
      <c r="E232" s="1"/>
      <c r="F232" s="2"/>
      <c r="G232" s="1"/>
    </row>
    <row r="233" spans="3:7" s="3" customFormat="1" ht="17.25" customHeight="1">
      <c r="C233" s="1"/>
      <c r="D233" s="1"/>
      <c r="E233" s="1"/>
      <c r="F233" s="2"/>
      <c r="G233" s="1"/>
    </row>
    <row r="234" spans="3:7" s="3" customFormat="1" ht="17.25" customHeight="1">
      <c r="C234" s="1"/>
      <c r="D234" s="1"/>
      <c r="E234" s="1"/>
      <c r="F234" s="2"/>
      <c r="G234" s="1"/>
    </row>
    <row r="235" spans="3:7" s="3" customFormat="1" ht="17.25" customHeight="1">
      <c r="C235" s="1"/>
      <c r="D235" s="1"/>
      <c r="E235" s="1"/>
      <c r="F235" s="2"/>
      <c r="G235" s="1"/>
    </row>
    <row r="236" spans="3:7" s="3" customFormat="1" ht="17.25" customHeight="1">
      <c r="C236" s="1"/>
      <c r="D236" s="1"/>
      <c r="E236" s="1"/>
      <c r="F236" s="2"/>
      <c r="G236" s="1"/>
    </row>
    <row r="237" spans="3:7" s="3" customFormat="1" ht="17.25" customHeight="1">
      <c r="C237" s="1"/>
      <c r="D237" s="1"/>
      <c r="E237" s="1"/>
      <c r="F237" s="2"/>
      <c r="G237" s="1"/>
    </row>
    <row r="238" spans="3:7" s="3" customFormat="1" ht="17.25" customHeight="1">
      <c r="C238" s="1"/>
      <c r="D238" s="1"/>
      <c r="E238" s="1"/>
      <c r="F238" s="2"/>
      <c r="G238" s="1"/>
    </row>
    <row r="239" spans="3:7" s="3" customFormat="1" ht="17.25" customHeight="1">
      <c r="C239" s="1"/>
      <c r="D239" s="1"/>
      <c r="E239" s="1"/>
      <c r="F239" s="2"/>
      <c r="G239" s="1"/>
    </row>
    <row r="240" spans="3:7" s="3" customFormat="1" ht="17.25" customHeight="1">
      <c r="C240" s="1"/>
      <c r="D240" s="1"/>
      <c r="E240" s="1"/>
      <c r="F240" s="2"/>
      <c r="G240" s="1"/>
    </row>
    <row r="241" spans="3:7" s="3" customFormat="1" ht="17.25" customHeight="1">
      <c r="C241" s="1"/>
      <c r="D241" s="1"/>
      <c r="E241" s="1"/>
      <c r="F241" s="2"/>
      <c r="G241" s="1"/>
    </row>
    <row r="242" spans="3:7" s="3" customFormat="1" ht="17.25" customHeight="1">
      <c r="C242" s="1"/>
      <c r="D242" s="1"/>
      <c r="E242" s="1"/>
      <c r="F242" s="2"/>
      <c r="G242" s="1"/>
    </row>
    <row r="243" spans="3:7" s="3" customFormat="1" ht="17.25" customHeight="1">
      <c r="C243" s="1"/>
      <c r="D243" s="1"/>
      <c r="E243" s="1"/>
      <c r="F243" s="2"/>
      <c r="G243" s="1"/>
    </row>
    <row r="244" spans="3:7" s="3" customFormat="1" ht="17.25" customHeight="1">
      <c r="C244" s="1"/>
      <c r="D244" s="1"/>
      <c r="E244" s="1"/>
      <c r="F244" s="2"/>
      <c r="G244" s="1"/>
    </row>
    <row r="245" spans="3:7" s="3" customFormat="1" ht="17.25" customHeight="1">
      <c r="C245" s="1"/>
      <c r="D245" s="1"/>
      <c r="E245" s="1"/>
      <c r="F245" s="2"/>
      <c r="G245" s="1"/>
    </row>
    <row r="246" spans="3:7" s="3" customFormat="1" ht="17.25" customHeight="1">
      <c r="C246" s="1"/>
      <c r="D246" s="1"/>
      <c r="E246" s="1"/>
      <c r="F246" s="2"/>
      <c r="G246" s="1"/>
    </row>
    <row r="247" spans="3:7" s="3" customFormat="1" ht="17.25" customHeight="1">
      <c r="C247" s="1"/>
      <c r="D247" s="1"/>
      <c r="E247" s="1"/>
      <c r="F247" s="2"/>
      <c r="G247" s="1"/>
    </row>
    <row r="248" spans="3:7" s="3" customFormat="1" ht="17.25" customHeight="1">
      <c r="C248" s="1"/>
      <c r="D248" s="1"/>
      <c r="E248" s="1"/>
      <c r="F248" s="2"/>
      <c r="G248" s="1"/>
    </row>
    <row r="249" spans="3:7" s="3" customFormat="1" ht="17.25" customHeight="1">
      <c r="C249" s="1"/>
      <c r="D249" s="1"/>
      <c r="E249" s="1"/>
      <c r="F249" s="2"/>
      <c r="G249" s="1"/>
    </row>
    <row r="250" spans="3:7" s="3" customFormat="1" ht="17.25" customHeight="1">
      <c r="C250" s="1"/>
      <c r="D250" s="1"/>
      <c r="E250" s="1"/>
      <c r="F250" s="2"/>
      <c r="G250" s="1"/>
    </row>
    <row r="251" spans="3:7" s="3" customFormat="1" ht="17.25" customHeight="1">
      <c r="C251" s="1"/>
      <c r="D251" s="1"/>
      <c r="E251" s="1"/>
      <c r="F251" s="2"/>
      <c r="G251" s="1"/>
    </row>
    <row r="252" spans="3:7" s="3" customFormat="1" ht="17.25" customHeight="1">
      <c r="C252" s="1"/>
      <c r="D252" s="1"/>
      <c r="E252" s="1"/>
      <c r="F252" s="2"/>
      <c r="G252" s="1"/>
    </row>
    <row r="253" spans="3:7" s="3" customFormat="1" ht="17.25" customHeight="1">
      <c r="C253" s="1"/>
      <c r="D253" s="1"/>
      <c r="E253" s="1"/>
      <c r="F253" s="2"/>
      <c r="G253" s="1"/>
    </row>
    <row r="254" spans="3:7" s="3" customFormat="1" ht="17.25" customHeight="1">
      <c r="C254" s="1"/>
      <c r="D254" s="1"/>
      <c r="E254" s="1"/>
      <c r="F254" s="2"/>
      <c r="G254" s="1"/>
    </row>
    <row r="255" spans="3:7" s="3" customFormat="1" ht="17.25" customHeight="1">
      <c r="C255" s="1"/>
      <c r="D255" s="1"/>
      <c r="E255" s="1"/>
      <c r="F255" s="2"/>
      <c r="G255" s="1"/>
    </row>
    <row r="256" spans="3:7" s="3" customFormat="1" ht="17.25" customHeight="1">
      <c r="C256" s="1"/>
      <c r="D256" s="1"/>
      <c r="E256" s="1"/>
      <c r="F256" s="2"/>
      <c r="G256" s="1"/>
    </row>
    <row r="257" spans="3:7" s="3" customFormat="1" ht="17.25" customHeight="1">
      <c r="C257" s="1"/>
      <c r="D257" s="1"/>
      <c r="E257" s="1"/>
      <c r="F257" s="2"/>
      <c r="G257" s="1"/>
    </row>
    <row r="258" spans="3:7" s="3" customFormat="1" ht="17.25" customHeight="1">
      <c r="C258" s="1"/>
      <c r="D258" s="1"/>
      <c r="E258" s="1"/>
      <c r="F258" s="2"/>
      <c r="G258" s="1"/>
    </row>
    <row r="259" spans="3:7" s="3" customFormat="1" ht="17.25" customHeight="1">
      <c r="C259" s="1"/>
      <c r="D259" s="1"/>
      <c r="E259" s="1"/>
      <c r="F259" s="2"/>
      <c r="G259" s="1"/>
    </row>
    <row r="260" spans="3:7" s="3" customFormat="1" ht="17.25" customHeight="1">
      <c r="C260" s="1"/>
      <c r="D260" s="1"/>
      <c r="E260" s="1"/>
      <c r="F260" s="2"/>
      <c r="G260" s="1"/>
    </row>
    <row r="261" spans="3:7" s="3" customFormat="1" ht="17.25" customHeight="1">
      <c r="C261" s="1"/>
      <c r="D261" s="1"/>
      <c r="E261" s="1"/>
      <c r="F261" s="2"/>
      <c r="G261" s="1"/>
    </row>
    <row r="262" spans="3:7" s="3" customFormat="1" ht="17.25" customHeight="1">
      <c r="C262" s="1"/>
      <c r="D262" s="1"/>
      <c r="E262" s="1"/>
      <c r="F262" s="2"/>
      <c r="G262" s="1"/>
    </row>
    <row r="263" spans="3:7" s="3" customFormat="1" ht="17.25" customHeight="1">
      <c r="C263" s="1"/>
      <c r="D263" s="1"/>
      <c r="E263" s="1"/>
      <c r="F263" s="2"/>
      <c r="G263" s="1"/>
    </row>
    <row r="264" spans="3:7" s="3" customFormat="1" ht="17.25" customHeight="1">
      <c r="C264" s="1"/>
      <c r="D264" s="1"/>
      <c r="E264" s="1"/>
      <c r="F264" s="2"/>
      <c r="G264" s="1"/>
    </row>
    <row r="265" spans="3:7" s="3" customFormat="1" ht="17.25" customHeight="1">
      <c r="C265" s="1"/>
      <c r="D265" s="1"/>
      <c r="E265" s="1"/>
      <c r="F265" s="2"/>
      <c r="G265" s="1"/>
    </row>
    <row r="266" spans="3:7" s="3" customFormat="1" ht="17.25" customHeight="1">
      <c r="C266" s="1"/>
      <c r="D266" s="1"/>
      <c r="E266" s="1"/>
      <c r="F266" s="2"/>
      <c r="G266" s="1"/>
    </row>
    <row r="267" spans="3:7" s="3" customFormat="1" ht="17.25" customHeight="1">
      <c r="C267" s="1"/>
      <c r="D267" s="1"/>
      <c r="E267" s="1"/>
      <c r="F267" s="2"/>
      <c r="G267" s="1"/>
    </row>
    <row r="268" spans="3:7" s="3" customFormat="1" ht="17.25" customHeight="1">
      <c r="C268" s="1"/>
      <c r="D268" s="1"/>
      <c r="E268" s="1"/>
      <c r="F268" s="2"/>
      <c r="G268" s="1"/>
    </row>
    <row r="269" spans="3:7" s="3" customFormat="1" ht="17.25" customHeight="1">
      <c r="C269" s="1"/>
      <c r="D269" s="1"/>
      <c r="E269" s="1"/>
      <c r="F269" s="2"/>
      <c r="G269" s="1"/>
    </row>
    <row r="270" spans="3:7" s="3" customFormat="1" ht="17.25" customHeight="1">
      <c r="C270" s="1"/>
      <c r="D270" s="1"/>
      <c r="E270" s="1"/>
      <c r="F270" s="2"/>
      <c r="G270" s="1"/>
    </row>
    <row r="271" spans="3:7" s="3" customFormat="1" ht="17.25" customHeight="1">
      <c r="C271" s="1"/>
      <c r="D271" s="1"/>
      <c r="E271" s="1"/>
      <c r="F271" s="2"/>
      <c r="G271" s="1"/>
    </row>
    <row r="272" spans="3:7" s="3" customFormat="1" ht="17.25" customHeight="1">
      <c r="C272" s="1"/>
      <c r="D272" s="1"/>
      <c r="E272" s="1"/>
      <c r="F272" s="2"/>
      <c r="G272" s="1"/>
    </row>
    <row r="273" spans="3:7" s="3" customFormat="1" ht="17.25" customHeight="1">
      <c r="C273" s="1"/>
      <c r="D273" s="1"/>
      <c r="E273" s="1"/>
      <c r="F273" s="2"/>
      <c r="G273" s="1"/>
    </row>
    <row r="274" spans="3:7" s="3" customFormat="1" ht="17.25" customHeight="1">
      <c r="C274" s="1"/>
      <c r="D274" s="1"/>
      <c r="E274" s="1"/>
      <c r="F274" s="2"/>
      <c r="G274" s="1"/>
    </row>
    <row r="275" spans="3:7" s="3" customFormat="1" ht="17.25" customHeight="1">
      <c r="C275" s="1"/>
      <c r="D275" s="1"/>
      <c r="E275" s="1"/>
      <c r="F275" s="2"/>
      <c r="G275" s="1"/>
    </row>
    <row r="276" spans="3:7" s="3" customFormat="1" ht="17.25" customHeight="1">
      <c r="C276" s="1"/>
      <c r="D276" s="1"/>
      <c r="E276" s="1"/>
      <c r="F276" s="2"/>
      <c r="G276" s="1"/>
    </row>
    <row r="277" spans="3:7" s="3" customFormat="1" ht="17.25" customHeight="1">
      <c r="C277" s="1"/>
      <c r="D277" s="1"/>
      <c r="E277" s="1"/>
      <c r="F277" s="2"/>
      <c r="G277" s="1"/>
    </row>
    <row r="278" spans="3:7" s="3" customFormat="1" ht="17.25" customHeight="1">
      <c r="C278" s="1"/>
      <c r="D278" s="1"/>
      <c r="E278" s="1"/>
      <c r="F278" s="2"/>
      <c r="G278" s="1"/>
    </row>
    <row r="279" spans="3:7" s="3" customFormat="1" ht="17.25" customHeight="1">
      <c r="C279" s="1"/>
      <c r="D279" s="1"/>
      <c r="E279" s="1"/>
      <c r="F279" s="2"/>
      <c r="G279" s="1"/>
    </row>
    <row r="280" spans="3:7" s="3" customFormat="1" ht="17.25" customHeight="1">
      <c r="C280" s="1"/>
      <c r="D280" s="1"/>
      <c r="E280" s="1"/>
      <c r="F280" s="2"/>
      <c r="G280" s="1"/>
    </row>
    <row r="281" spans="3:7" s="3" customFormat="1" ht="17.25" customHeight="1">
      <c r="C281" s="1"/>
      <c r="D281" s="1"/>
      <c r="E281" s="1"/>
      <c r="F281" s="2"/>
      <c r="G281" s="1"/>
    </row>
    <row r="282" spans="3:7" s="3" customFormat="1" ht="17.25" customHeight="1">
      <c r="C282" s="1"/>
      <c r="D282" s="1"/>
      <c r="E282" s="1"/>
      <c r="F282" s="2"/>
      <c r="G282" s="1"/>
    </row>
    <row r="283" spans="3:7" s="3" customFormat="1" ht="17.25" customHeight="1">
      <c r="C283" s="1"/>
      <c r="D283" s="1"/>
      <c r="E283" s="1"/>
      <c r="F283" s="2"/>
      <c r="G283" s="1"/>
    </row>
    <row r="284" spans="3:7" s="3" customFormat="1" ht="17.25" customHeight="1">
      <c r="C284" s="1"/>
      <c r="D284" s="1"/>
      <c r="E284" s="1"/>
      <c r="F284" s="2"/>
      <c r="G284" s="1"/>
    </row>
    <row r="285" spans="3:7" s="3" customFormat="1" ht="17.25" customHeight="1">
      <c r="C285" s="1"/>
      <c r="D285" s="1"/>
      <c r="E285" s="1"/>
      <c r="F285" s="2"/>
      <c r="G285" s="1"/>
    </row>
    <row r="286" spans="3:7" s="3" customFormat="1" ht="17.25" customHeight="1">
      <c r="C286" s="1"/>
      <c r="D286" s="1"/>
      <c r="E286" s="1"/>
      <c r="F286" s="2"/>
      <c r="G286" s="1"/>
    </row>
    <row r="287" spans="3:7" s="3" customFormat="1" ht="17.25" customHeight="1">
      <c r="C287" s="1"/>
      <c r="D287" s="1"/>
      <c r="E287" s="1"/>
      <c r="F287" s="2"/>
      <c r="G287" s="1"/>
    </row>
    <row r="288" spans="3:7" s="3" customFormat="1" ht="17.25" customHeight="1">
      <c r="C288" s="1"/>
      <c r="D288" s="1"/>
      <c r="E288" s="1"/>
      <c r="F288" s="2"/>
      <c r="G288" s="1"/>
    </row>
    <row r="289" spans="3:7" s="3" customFormat="1" ht="17.25" customHeight="1">
      <c r="C289" s="1"/>
      <c r="D289" s="1"/>
      <c r="E289" s="1"/>
      <c r="F289" s="2"/>
      <c r="G289" s="1"/>
    </row>
    <row r="290" spans="3:7" s="3" customFormat="1" ht="17.25" customHeight="1">
      <c r="C290" s="1"/>
      <c r="D290" s="1"/>
      <c r="E290" s="1"/>
      <c r="F290" s="2"/>
      <c r="G290" s="1"/>
    </row>
    <row r="291" spans="3:7" s="3" customFormat="1" ht="17.25" customHeight="1">
      <c r="C291" s="1"/>
      <c r="D291" s="1"/>
      <c r="E291" s="1"/>
      <c r="F291" s="2"/>
      <c r="G291" s="1"/>
    </row>
    <row r="292" spans="3:7" s="3" customFormat="1" ht="17.25" customHeight="1">
      <c r="C292" s="1"/>
      <c r="D292" s="1"/>
      <c r="E292" s="1"/>
      <c r="F292" s="2"/>
      <c r="G292" s="1"/>
    </row>
    <row r="293" spans="3:7" s="3" customFormat="1" ht="17.25" customHeight="1">
      <c r="C293" s="1"/>
      <c r="D293" s="1"/>
      <c r="E293" s="1"/>
      <c r="F293" s="2"/>
      <c r="G293" s="1"/>
    </row>
    <row r="294" spans="3:7" s="3" customFormat="1" ht="17.25" customHeight="1">
      <c r="C294" s="1"/>
      <c r="D294" s="1"/>
      <c r="E294" s="1"/>
      <c r="F294" s="2"/>
      <c r="G294" s="1"/>
    </row>
    <row r="295" spans="3:7" s="3" customFormat="1" ht="17.25" customHeight="1">
      <c r="C295" s="1"/>
      <c r="D295" s="1"/>
      <c r="E295" s="1"/>
      <c r="F295" s="2"/>
      <c r="G295" s="1"/>
    </row>
    <row r="296" spans="3:7" s="3" customFormat="1" ht="17.25" customHeight="1">
      <c r="C296" s="1"/>
      <c r="D296" s="1"/>
      <c r="E296" s="1"/>
      <c r="F296" s="2"/>
      <c r="G296" s="1"/>
    </row>
    <row r="297" spans="3:7" s="3" customFormat="1" ht="17.25" customHeight="1">
      <c r="C297" s="1"/>
      <c r="D297" s="1"/>
      <c r="E297" s="1"/>
      <c r="F297" s="2"/>
      <c r="G297" s="1"/>
    </row>
    <row r="298" spans="3:7" s="3" customFormat="1" ht="17.25" customHeight="1">
      <c r="C298" s="1"/>
      <c r="D298" s="1"/>
      <c r="E298" s="1"/>
      <c r="F298" s="2"/>
      <c r="G298" s="1"/>
    </row>
    <row r="299" spans="3:7" s="3" customFormat="1" ht="17.25" customHeight="1">
      <c r="C299" s="1"/>
      <c r="D299" s="1"/>
      <c r="E299" s="1"/>
      <c r="F299" s="2"/>
      <c r="G299" s="1"/>
    </row>
    <row r="300" spans="3:7" s="3" customFormat="1" ht="17.25" customHeight="1">
      <c r="C300" s="1"/>
      <c r="D300" s="1"/>
      <c r="E300" s="1"/>
      <c r="F300" s="2"/>
      <c r="G300" s="1"/>
    </row>
    <row r="301" spans="3:7" s="3" customFormat="1" ht="17.25" customHeight="1">
      <c r="C301" s="1"/>
      <c r="D301" s="1"/>
      <c r="E301" s="1"/>
      <c r="F301" s="2"/>
      <c r="G301" s="1"/>
    </row>
    <row r="302" spans="3:7" s="3" customFormat="1" ht="17.25" customHeight="1">
      <c r="C302" s="1"/>
      <c r="D302" s="1"/>
      <c r="E302" s="1"/>
      <c r="F302" s="2"/>
      <c r="G302" s="1"/>
    </row>
    <row r="303" spans="3:7" s="3" customFormat="1" ht="17.25" customHeight="1">
      <c r="C303" s="1"/>
      <c r="D303" s="1"/>
      <c r="E303" s="1"/>
      <c r="F303" s="2"/>
      <c r="G303" s="1"/>
    </row>
    <row r="304" spans="3:7" s="3" customFormat="1" ht="17.25" customHeight="1">
      <c r="C304" s="1"/>
      <c r="D304" s="1"/>
      <c r="E304" s="1"/>
      <c r="F304" s="2"/>
      <c r="G304" s="1"/>
    </row>
    <row r="305" spans="3:7" s="3" customFormat="1" ht="17.25" customHeight="1">
      <c r="C305" s="1"/>
      <c r="D305" s="1"/>
      <c r="E305" s="1"/>
      <c r="F305" s="2"/>
      <c r="G305" s="1"/>
    </row>
    <row r="306" spans="3:7" s="3" customFormat="1" ht="17.25" customHeight="1">
      <c r="C306" s="1"/>
      <c r="D306" s="1"/>
      <c r="E306" s="1"/>
      <c r="F306" s="2"/>
      <c r="G306" s="1"/>
    </row>
    <row r="307" spans="3:7" s="3" customFormat="1" ht="17.25" customHeight="1">
      <c r="C307" s="1"/>
      <c r="D307" s="1"/>
      <c r="E307" s="1"/>
      <c r="F307" s="2"/>
      <c r="G307" s="1"/>
    </row>
    <row r="308" spans="3:7" s="3" customFormat="1" ht="17.25" customHeight="1">
      <c r="C308" s="1"/>
      <c r="D308" s="1"/>
      <c r="E308" s="1"/>
      <c r="F308" s="2"/>
      <c r="G308" s="1"/>
    </row>
    <row r="309" spans="3:7" s="3" customFormat="1" ht="17.25" customHeight="1">
      <c r="C309" s="1"/>
      <c r="D309" s="1"/>
      <c r="E309" s="1"/>
      <c r="F309" s="2"/>
      <c r="G309" s="1"/>
    </row>
    <row r="310" spans="3:7" s="3" customFormat="1" ht="17.25" customHeight="1">
      <c r="C310" s="1"/>
      <c r="D310" s="1"/>
      <c r="E310" s="1"/>
      <c r="F310" s="2"/>
      <c r="G310" s="1"/>
    </row>
    <row r="311" spans="3:7" s="3" customFormat="1" ht="17.25" customHeight="1">
      <c r="C311" s="1"/>
      <c r="D311" s="1"/>
      <c r="E311" s="1"/>
      <c r="F311" s="2"/>
      <c r="G311" s="1"/>
    </row>
    <row r="312" spans="3:7" s="3" customFormat="1" ht="17.25" customHeight="1">
      <c r="C312" s="1"/>
      <c r="D312" s="1"/>
      <c r="E312" s="1"/>
      <c r="F312" s="2"/>
      <c r="G312" s="1"/>
    </row>
    <row r="313" spans="3:7" s="3" customFormat="1" ht="17.25" customHeight="1">
      <c r="C313" s="1"/>
      <c r="D313" s="1"/>
      <c r="E313" s="1"/>
      <c r="F313" s="2"/>
      <c r="G313" s="1"/>
    </row>
    <row r="314" spans="3:7" s="3" customFormat="1" ht="17.25" customHeight="1">
      <c r="C314" s="1"/>
      <c r="D314" s="1"/>
      <c r="E314" s="1"/>
      <c r="F314" s="2"/>
      <c r="G314" s="1"/>
    </row>
    <row r="315" spans="3:7" s="3" customFormat="1" ht="17.25" customHeight="1">
      <c r="C315" s="1"/>
      <c r="D315" s="1"/>
      <c r="E315" s="1"/>
      <c r="F315" s="2"/>
      <c r="G315" s="1"/>
    </row>
    <row r="316" spans="3:7" s="3" customFormat="1" ht="17.25" customHeight="1">
      <c r="C316" s="1"/>
      <c r="D316" s="1"/>
      <c r="E316" s="1"/>
      <c r="F316" s="2"/>
      <c r="G316" s="1"/>
    </row>
    <row r="317" spans="3:7" s="3" customFormat="1" ht="17.25" customHeight="1">
      <c r="C317" s="1"/>
      <c r="D317" s="1"/>
      <c r="E317" s="1"/>
      <c r="F317" s="2"/>
      <c r="G317" s="1"/>
    </row>
    <row r="318" spans="3:7" s="3" customFormat="1" ht="17.25" customHeight="1">
      <c r="C318" s="1"/>
      <c r="D318" s="1"/>
      <c r="E318" s="1"/>
      <c r="F318" s="2"/>
      <c r="G318" s="1"/>
    </row>
    <row r="319" spans="3:7" s="3" customFormat="1" ht="17.25" customHeight="1">
      <c r="C319" s="1"/>
      <c r="D319" s="1"/>
      <c r="E319" s="1"/>
      <c r="F319" s="2"/>
      <c r="G319" s="1"/>
    </row>
    <row r="320" spans="3:7" s="3" customFormat="1" ht="17.25" customHeight="1">
      <c r="C320" s="1"/>
      <c r="D320" s="1"/>
      <c r="E320" s="1"/>
      <c r="F320" s="2"/>
      <c r="G320" s="1"/>
    </row>
    <row r="321" spans="3:7" s="3" customFormat="1" ht="17.25" customHeight="1">
      <c r="C321" s="1"/>
      <c r="D321" s="1"/>
      <c r="E321" s="1"/>
      <c r="F321" s="2"/>
      <c r="G321" s="1"/>
    </row>
    <row r="322" spans="3:7" s="3" customFormat="1" ht="17.25" customHeight="1">
      <c r="C322" s="1"/>
      <c r="D322" s="1"/>
      <c r="E322" s="1"/>
      <c r="F322" s="2"/>
      <c r="G322" s="1"/>
    </row>
    <row r="323" spans="3:7" s="3" customFormat="1" ht="17.25" customHeight="1">
      <c r="C323" s="1"/>
      <c r="D323" s="1"/>
      <c r="E323" s="1"/>
      <c r="F323" s="2"/>
      <c r="G323" s="1"/>
    </row>
    <row r="324" spans="3:7" s="3" customFormat="1" ht="17.25" customHeight="1">
      <c r="C324" s="1"/>
      <c r="D324" s="1"/>
      <c r="E324" s="1"/>
      <c r="F324" s="2"/>
      <c r="G324" s="1"/>
    </row>
    <row r="325" spans="3:7" s="3" customFormat="1" ht="17.25" customHeight="1">
      <c r="C325" s="1"/>
      <c r="D325" s="1"/>
      <c r="E325" s="1"/>
      <c r="F325" s="2"/>
      <c r="G325" s="1"/>
    </row>
    <row r="326" spans="3:7" s="3" customFormat="1" ht="17.25" customHeight="1">
      <c r="C326" s="1"/>
      <c r="D326" s="1"/>
      <c r="E326" s="1"/>
      <c r="F326" s="2"/>
      <c r="G326" s="1"/>
    </row>
    <row r="327" spans="3:7" s="3" customFormat="1" ht="17.25" customHeight="1">
      <c r="C327" s="1"/>
      <c r="D327" s="1"/>
      <c r="E327" s="1"/>
      <c r="F327" s="2"/>
      <c r="G327" s="1"/>
    </row>
    <row r="328" spans="3:7" s="3" customFormat="1" ht="17.25" customHeight="1">
      <c r="C328" s="1"/>
      <c r="D328" s="1"/>
      <c r="E328" s="1"/>
      <c r="F328" s="2"/>
      <c r="G328" s="1"/>
    </row>
    <row r="329" spans="3:7" s="3" customFormat="1" ht="17.25" customHeight="1">
      <c r="C329" s="1"/>
      <c r="D329" s="1"/>
      <c r="E329" s="1"/>
      <c r="F329" s="2"/>
      <c r="G329" s="1"/>
    </row>
    <row r="330" spans="3:7" s="3" customFormat="1" ht="17.25" customHeight="1">
      <c r="C330" s="1"/>
      <c r="D330" s="1"/>
      <c r="E330" s="1"/>
      <c r="F330" s="2"/>
      <c r="G330" s="1"/>
    </row>
    <row r="331" spans="3:7" s="3" customFormat="1" ht="17.25" customHeight="1">
      <c r="C331" s="1"/>
      <c r="D331" s="1"/>
      <c r="E331" s="1"/>
      <c r="F331" s="2"/>
      <c r="G331" s="1"/>
    </row>
    <row r="332" spans="3:7" s="3" customFormat="1" ht="17.25" customHeight="1">
      <c r="C332" s="1"/>
      <c r="D332" s="1"/>
      <c r="E332" s="1"/>
      <c r="F332" s="2"/>
      <c r="G332" s="1"/>
    </row>
    <row r="333" spans="3:7" s="3" customFormat="1" ht="17.25" customHeight="1">
      <c r="C333" s="1"/>
      <c r="D333" s="1"/>
      <c r="E333" s="1"/>
      <c r="F333" s="2"/>
      <c r="G333" s="1"/>
    </row>
    <row r="334" spans="3:7" s="3" customFormat="1" ht="17.25" customHeight="1">
      <c r="C334" s="1"/>
      <c r="D334" s="1"/>
      <c r="E334" s="1"/>
      <c r="F334" s="2"/>
      <c r="G334" s="1"/>
    </row>
    <row r="335" spans="3:7" s="3" customFormat="1" ht="17.25" customHeight="1">
      <c r="C335" s="1"/>
      <c r="D335" s="1"/>
      <c r="E335" s="1"/>
      <c r="F335" s="2"/>
      <c r="G335" s="1"/>
    </row>
    <row r="336" spans="3:7" s="3" customFormat="1" ht="17.25" customHeight="1">
      <c r="C336" s="1"/>
      <c r="D336" s="1"/>
      <c r="E336" s="1"/>
      <c r="F336" s="2"/>
      <c r="G336" s="1"/>
    </row>
    <row r="337" spans="3:7" s="3" customFormat="1" ht="17.25" customHeight="1">
      <c r="C337" s="1"/>
      <c r="D337" s="1"/>
      <c r="E337" s="1"/>
      <c r="F337" s="2"/>
      <c r="G337" s="1"/>
    </row>
    <row r="338" spans="3:7" s="3" customFormat="1" ht="17.25" customHeight="1">
      <c r="C338" s="1"/>
      <c r="D338" s="1"/>
      <c r="E338" s="1"/>
      <c r="F338" s="2"/>
      <c r="G338" s="1"/>
    </row>
    <row r="339" spans="3:7" s="3" customFormat="1" ht="17.25" customHeight="1">
      <c r="C339" s="1"/>
      <c r="D339" s="1"/>
      <c r="E339" s="1"/>
      <c r="F339" s="2"/>
      <c r="G339" s="1"/>
    </row>
    <row r="340" spans="3:7" s="3" customFormat="1" ht="17.25" customHeight="1">
      <c r="C340" s="1"/>
      <c r="D340" s="1"/>
      <c r="E340" s="1"/>
      <c r="F340" s="2"/>
      <c r="G340" s="1"/>
    </row>
    <row r="341" spans="3:7" s="3" customFormat="1" ht="17.25" customHeight="1">
      <c r="C341" s="1"/>
      <c r="D341" s="1"/>
      <c r="E341" s="1"/>
      <c r="F341" s="2"/>
      <c r="G341" s="1"/>
    </row>
    <row r="342" spans="3:7" s="3" customFormat="1" ht="17.25" customHeight="1">
      <c r="C342" s="1"/>
      <c r="D342" s="1"/>
      <c r="E342" s="1"/>
      <c r="F342" s="2"/>
      <c r="G342" s="1"/>
    </row>
    <row r="343" spans="3:7" s="3" customFormat="1" ht="17.25" customHeight="1">
      <c r="C343" s="1"/>
      <c r="D343" s="1"/>
      <c r="E343" s="1"/>
      <c r="F343" s="2"/>
      <c r="G343" s="1"/>
    </row>
    <row r="344" spans="3:7" s="3" customFormat="1" ht="17.25" customHeight="1">
      <c r="C344" s="1"/>
      <c r="D344" s="1"/>
      <c r="E344" s="1"/>
      <c r="F344" s="2"/>
      <c r="G344" s="1"/>
    </row>
    <row r="345" spans="3:7" s="3" customFormat="1" ht="17.25" customHeight="1">
      <c r="C345" s="1"/>
      <c r="D345" s="1"/>
      <c r="E345" s="1"/>
      <c r="F345" s="2"/>
      <c r="G345" s="1"/>
    </row>
    <row r="346" spans="3:7" s="3" customFormat="1" ht="17.25" customHeight="1">
      <c r="C346" s="1"/>
      <c r="D346" s="1"/>
      <c r="E346" s="1"/>
      <c r="F346" s="2"/>
      <c r="G346" s="1"/>
    </row>
    <row r="347" spans="3:7" s="3" customFormat="1" ht="17.25" customHeight="1">
      <c r="C347" s="1"/>
      <c r="D347" s="1"/>
      <c r="E347" s="1"/>
      <c r="F347" s="2"/>
      <c r="G347" s="1"/>
    </row>
    <row r="348" spans="3:7" s="3" customFormat="1" ht="17.25" customHeight="1">
      <c r="C348" s="1"/>
      <c r="D348" s="1"/>
      <c r="E348" s="1"/>
      <c r="F348" s="2"/>
      <c r="G348" s="1"/>
    </row>
    <row r="349" spans="3:7" s="3" customFormat="1" ht="17.25" customHeight="1">
      <c r="C349" s="1"/>
      <c r="D349" s="1"/>
      <c r="E349" s="1"/>
      <c r="F349" s="2"/>
      <c r="G349" s="1"/>
    </row>
    <row r="350" spans="3:7" s="3" customFormat="1" ht="17.25" customHeight="1">
      <c r="C350" s="1"/>
      <c r="D350" s="1"/>
      <c r="E350" s="1"/>
      <c r="F350" s="2"/>
      <c r="G350" s="1"/>
    </row>
    <row r="351" spans="3:7" s="3" customFormat="1" ht="17.25" customHeight="1">
      <c r="C351" s="1"/>
      <c r="D351" s="1"/>
      <c r="E351" s="1"/>
      <c r="F351" s="2"/>
      <c r="G351" s="1"/>
    </row>
    <row r="352" spans="3:7" s="3" customFormat="1" ht="17.25" customHeight="1">
      <c r="C352" s="1"/>
      <c r="D352" s="1"/>
      <c r="E352" s="1"/>
      <c r="F352" s="2"/>
      <c r="G352" s="1"/>
    </row>
    <row r="353" spans="3:7" s="3" customFormat="1" ht="17.25" customHeight="1">
      <c r="C353" s="1"/>
      <c r="D353" s="1"/>
      <c r="E353" s="1"/>
      <c r="F353" s="2"/>
      <c r="G353" s="1"/>
    </row>
    <row r="354" spans="3:7" s="3" customFormat="1" ht="17.25" customHeight="1">
      <c r="C354" s="1"/>
      <c r="D354" s="1"/>
      <c r="E354" s="1"/>
      <c r="F354" s="2"/>
      <c r="G354" s="1"/>
    </row>
    <row r="355" spans="3:7" s="3" customFormat="1" ht="17.25" customHeight="1">
      <c r="C355" s="1"/>
      <c r="D355" s="1"/>
      <c r="E355" s="1"/>
      <c r="F355" s="2"/>
      <c r="G355" s="1"/>
    </row>
    <row r="356" spans="3:7" s="3" customFormat="1" ht="17.25" customHeight="1">
      <c r="C356" s="1"/>
      <c r="D356" s="1"/>
      <c r="E356" s="1"/>
      <c r="F356" s="2"/>
      <c r="G356" s="1"/>
    </row>
    <row r="357" spans="3:7" s="3" customFormat="1" ht="17.25" customHeight="1">
      <c r="C357" s="1"/>
      <c r="D357" s="1"/>
      <c r="E357" s="1"/>
      <c r="F357" s="2"/>
      <c r="G357" s="1"/>
    </row>
    <row r="358" spans="3:7" s="3" customFormat="1" ht="17.25" customHeight="1">
      <c r="C358" s="1"/>
      <c r="D358" s="1"/>
      <c r="E358" s="1"/>
      <c r="F358" s="2"/>
      <c r="G358" s="1"/>
    </row>
    <row r="359" spans="3:7" s="3" customFormat="1" ht="17.25" customHeight="1">
      <c r="C359" s="1"/>
      <c r="D359" s="1"/>
      <c r="E359" s="1"/>
      <c r="F359" s="2"/>
      <c r="G359" s="1"/>
    </row>
    <row r="360" spans="3:7" s="3" customFormat="1" ht="17.25" customHeight="1">
      <c r="C360" s="1"/>
      <c r="D360" s="1"/>
      <c r="E360" s="1"/>
      <c r="F360" s="2"/>
      <c r="G360" s="1"/>
    </row>
    <row r="361" spans="3:7" s="3" customFormat="1" ht="17.25" customHeight="1">
      <c r="C361" s="1"/>
      <c r="D361" s="1"/>
      <c r="E361" s="1"/>
      <c r="F361" s="2"/>
      <c r="G361" s="1"/>
    </row>
    <row r="362" spans="3:7" s="3" customFormat="1" ht="17.25" customHeight="1">
      <c r="C362" s="1"/>
      <c r="D362" s="1"/>
      <c r="E362" s="1"/>
      <c r="F362" s="2"/>
      <c r="G362" s="1"/>
    </row>
    <row r="363" spans="3:7" s="3" customFormat="1" ht="17.25" customHeight="1">
      <c r="C363" s="1"/>
      <c r="D363" s="1"/>
      <c r="E363" s="1"/>
      <c r="F363" s="2"/>
      <c r="G363" s="1"/>
    </row>
    <row r="364" spans="3:7" s="3" customFormat="1" ht="17.25" customHeight="1">
      <c r="C364" s="1"/>
      <c r="D364" s="1"/>
      <c r="E364" s="1"/>
      <c r="F364" s="2"/>
      <c r="G364" s="1"/>
    </row>
    <row r="365" spans="3:7" s="3" customFormat="1" ht="17.25" customHeight="1">
      <c r="C365" s="1"/>
      <c r="D365" s="1"/>
      <c r="E365" s="1"/>
      <c r="F365" s="2"/>
      <c r="G365" s="1"/>
    </row>
    <row r="366" spans="3:7" s="3" customFormat="1" ht="17.25" customHeight="1">
      <c r="C366" s="1"/>
      <c r="D366" s="1"/>
      <c r="E366" s="1"/>
      <c r="F366" s="2"/>
      <c r="G366" s="1"/>
    </row>
    <row r="367" spans="3:7" s="3" customFormat="1" ht="17.25" customHeight="1">
      <c r="C367" s="1"/>
      <c r="D367" s="1"/>
      <c r="E367" s="1"/>
      <c r="F367" s="2"/>
      <c r="G367" s="1"/>
    </row>
    <row r="368" spans="3:7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</sheetData>
  <autoFilter ref="A4:H99"/>
  <dataConsolidate/>
  <phoneticPr fontId="3"/>
  <dataValidations count="1">
    <dataValidation type="list" allowBlank="1" showInputMessage="1" showErrorMessage="1" sqref="D5:D99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36"/>
  <sheetViews>
    <sheetView view="pageBreakPreview" zoomScale="85" zoomScaleNormal="100" zoomScaleSheetLayoutView="85" workbookViewId="0">
      <pane ySplit="4" topLeftCell="A1016" activePane="bottomLeft" state="frozen"/>
      <selection pane="bottomLeft" activeCell="C1116" sqref="C1116:C1212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6</v>
      </c>
      <c r="B5" s="8" t="s">
        <v>7</v>
      </c>
      <c r="C5" s="9" t="s">
        <v>8</v>
      </c>
      <c r="D5" s="10" t="s">
        <v>9</v>
      </c>
      <c r="E5" s="9" t="s">
        <v>8275</v>
      </c>
      <c r="F5" s="11">
        <v>1</v>
      </c>
      <c r="G5" s="9" t="s">
        <v>6751</v>
      </c>
      <c r="H5" s="99" t="s">
        <v>10</v>
      </c>
    </row>
    <row r="6" spans="1:8" s="6" customFormat="1" ht="17.25" customHeight="1">
      <c r="A6" s="98" t="s">
        <v>6</v>
      </c>
      <c r="B6" s="8" t="s">
        <v>7</v>
      </c>
      <c r="C6" s="9" t="s">
        <v>8</v>
      </c>
      <c r="D6" s="10" t="s">
        <v>9</v>
      </c>
      <c r="E6" s="9" t="s">
        <v>8275</v>
      </c>
      <c r="F6" s="11">
        <v>1</v>
      </c>
      <c r="G6" s="9" t="s">
        <v>11</v>
      </c>
      <c r="H6" s="99" t="s">
        <v>12</v>
      </c>
    </row>
    <row r="7" spans="1:8" s="6" customFormat="1" ht="17.25" customHeight="1">
      <c r="A7" s="98" t="s">
        <v>6</v>
      </c>
      <c r="B7" s="8" t="s">
        <v>7</v>
      </c>
      <c r="C7" s="9" t="s">
        <v>8</v>
      </c>
      <c r="D7" s="10" t="s">
        <v>9</v>
      </c>
      <c r="E7" s="9" t="s">
        <v>8275</v>
      </c>
      <c r="F7" s="11">
        <v>1</v>
      </c>
      <c r="G7" s="9" t="s">
        <v>13</v>
      </c>
      <c r="H7" s="99" t="s">
        <v>14</v>
      </c>
    </row>
    <row r="8" spans="1:8" s="6" customFormat="1" ht="17.25" customHeight="1">
      <c r="A8" s="98" t="s">
        <v>6</v>
      </c>
      <c r="B8" s="8" t="s">
        <v>7</v>
      </c>
      <c r="C8" s="9" t="s">
        <v>8</v>
      </c>
      <c r="D8" s="10" t="s">
        <v>9</v>
      </c>
      <c r="E8" s="9" t="s">
        <v>8276</v>
      </c>
      <c r="F8" s="11">
        <v>1</v>
      </c>
      <c r="G8" s="9" t="s">
        <v>6752</v>
      </c>
      <c r="H8" s="99" t="s">
        <v>15</v>
      </c>
    </row>
    <row r="9" spans="1:8" s="6" customFormat="1" ht="17.25" customHeight="1">
      <c r="A9" s="98" t="s">
        <v>6</v>
      </c>
      <c r="B9" s="8" t="s">
        <v>7</v>
      </c>
      <c r="C9" s="9" t="s">
        <v>8</v>
      </c>
      <c r="D9" s="10" t="s">
        <v>9</v>
      </c>
      <c r="E9" s="9" t="s">
        <v>8277</v>
      </c>
      <c r="F9" s="11">
        <v>1</v>
      </c>
      <c r="G9" s="9" t="s">
        <v>6753</v>
      </c>
      <c r="H9" s="99" t="s">
        <v>16</v>
      </c>
    </row>
    <row r="10" spans="1:8" s="6" customFormat="1" ht="17.25" customHeight="1">
      <c r="A10" s="98" t="s">
        <v>6</v>
      </c>
      <c r="B10" s="8" t="s">
        <v>7</v>
      </c>
      <c r="C10" s="9" t="s">
        <v>8</v>
      </c>
      <c r="D10" s="10" t="s">
        <v>9</v>
      </c>
      <c r="E10" s="9" t="s">
        <v>8278</v>
      </c>
      <c r="F10" s="11">
        <v>1</v>
      </c>
      <c r="G10" s="9" t="s">
        <v>6754</v>
      </c>
      <c r="H10" s="99" t="s">
        <v>17</v>
      </c>
    </row>
    <row r="11" spans="1:8" s="6" customFormat="1" ht="17.25" customHeight="1">
      <c r="A11" s="98" t="s">
        <v>6</v>
      </c>
      <c r="B11" s="8" t="s">
        <v>7</v>
      </c>
      <c r="C11" s="9" t="s">
        <v>8</v>
      </c>
      <c r="D11" s="10" t="s">
        <v>9</v>
      </c>
      <c r="E11" s="9" t="s">
        <v>8279</v>
      </c>
      <c r="F11" s="11">
        <v>1</v>
      </c>
      <c r="G11" s="9" t="s">
        <v>6753</v>
      </c>
      <c r="H11" s="99" t="s">
        <v>18</v>
      </c>
    </row>
    <row r="12" spans="1:8" s="6" customFormat="1" ht="17.25" customHeight="1">
      <c r="A12" s="98" t="s">
        <v>6</v>
      </c>
      <c r="B12" s="8" t="s">
        <v>7</v>
      </c>
      <c r="C12" s="9" t="s">
        <v>8</v>
      </c>
      <c r="D12" s="10" t="s">
        <v>9</v>
      </c>
      <c r="E12" s="9" t="s">
        <v>8280</v>
      </c>
      <c r="F12" s="11">
        <v>1</v>
      </c>
      <c r="G12" s="9" t="s">
        <v>6755</v>
      </c>
      <c r="H12" s="99" t="s">
        <v>19</v>
      </c>
    </row>
    <row r="13" spans="1:8" s="6" customFormat="1" ht="17.25" customHeight="1">
      <c r="A13" s="98" t="s">
        <v>6</v>
      </c>
      <c r="B13" s="8" t="s">
        <v>7</v>
      </c>
      <c r="C13" s="12" t="s">
        <v>8</v>
      </c>
      <c r="D13" s="13" t="s">
        <v>564</v>
      </c>
      <c r="E13" s="12" t="s">
        <v>8661</v>
      </c>
      <c r="F13" s="41">
        <v>2</v>
      </c>
      <c r="G13" s="12" t="s">
        <v>6903</v>
      </c>
      <c r="H13" s="114" t="s">
        <v>567</v>
      </c>
    </row>
    <row r="14" spans="1:8" s="6" customFormat="1" ht="17.25" customHeight="1">
      <c r="A14" s="98" t="s">
        <v>6</v>
      </c>
      <c r="B14" s="8" t="s">
        <v>7</v>
      </c>
      <c r="C14" s="12" t="s">
        <v>8</v>
      </c>
      <c r="D14" s="13" t="s">
        <v>564</v>
      </c>
      <c r="E14" s="12" t="s">
        <v>8662</v>
      </c>
      <c r="F14" s="41">
        <v>1</v>
      </c>
      <c r="G14" s="12" t="s">
        <v>6904</v>
      </c>
      <c r="H14" s="114" t="s">
        <v>568</v>
      </c>
    </row>
    <row r="15" spans="1:8" s="6" customFormat="1" ht="17.25" customHeight="1">
      <c r="A15" s="98" t="s">
        <v>6</v>
      </c>
      <c r="B15" s="8" t="s">
        <v>7</v>
      </c>
      <c r="C15" s="12" t="s">
        <v>8</v>
      </c>
      <c r="D15" s="13" t="s">
        <v>564</v>
      </c>
      <c r="E15" s="12" t="s">
        <v>8663</v>
      </c>
      <c r="F15" s="41">
        <v>1</v>
      </c>
      <c r="G15" s="12" t="s">
        <v>214</v>
      </c>
      <c r="H15" s="114" t="s">
        <v>569</v>
      </c>
    </row>
    <row r="16" spans="1:8" s="6" customFormat="1" ht="17.25" customHeight="1">
      <c r="A16" s="98" t="s">
        <v>6</v>
      </c>
      <c r="B16" s="8" t="s">
        <v>7</v>
      </c>
      <c r="C16" s="9" t="s">
        <v>6264</v>
      </c>
      <c r="D16" s="13" t="s">
        <v>564</v>
      </c>
      <c r="E16" s="9" t="s">
        <v>13342</v>
      </c>
      <c r="F16" s="41">
        <v>1</v>
      </c>
      <c r="G16" s="12" t="s">
        <v>6911</v>
      </c>
      <c r="H16" s="114" t="s">
        <v>6265</v>
      </c>
    </row>
    <row r="17" spans="1:8" s="6" customFormat="1" ht="17.25" customHeight="1">
      <c r="A17" s="98" t="s">
        <v>6</v>
      </c>
      <c r="B17" s="8" t="s">
        <v>7</v>
      </c>
      <c r="C17" s="9" t="s">
        <v>8</v>
      </c>
      <c r="D17" s="13" t="s">
        <v>564</v>
      </c>
      <c r="E17" s="9" t="s">
        <v>13352</v>
      </c>
      <c r="F17" s="11">
        <v>2</v>
      </c>
      <c r="G17" s="9" t="s">
        <v>8077</v>
      </c>
      <c r="H17" s="128" t="s">
        <v>6278</v>
      </c>
    </row>
    <row r="18" spans="1:8" s="6" customFormat="1" ht="17.25" customHeight="1">
      <c r="A18" s="98" t="s">
        <v>6</v>
      </c>
      <c r="B18" s="8" t="s">
        <v>7</v>
      </c>
      <c r="C18" s="12" t="s">
        <v>8</v>
      </c>
      <c r="D18" s="13" t="s">
        <v>564</v>
      </c>
      <c r="E18" s="12" t="s">
        <v>13360</v>
      </c>
      <c r="F18" s="41">
        <v>1</v>
      </c>
      <c r="G18" s="12" t="s">
        <v>8085</v>
      </c>
      <c r="H18" s="114" t="s">
        <v>6290</v>
      </c>
    </row>
    <row r="19" spans="1:8" s="6" customFormat="1" ht="17.25" customHeight="1">
      <c r="A19" s="98" t="s">
        <v>6</v>
      </c>
      <c r="B19" s="8" t="s">
        <v>7</v>
      </c>
      <c r="C19" s="12" t="s">
        <v>6264</v>
      </c>
      <c r="D19" s="13" t="s">
        <v>564</v>
      </c>
      <c r="E19" s="12" t="s">
        <v>13369</v>
      </c>
      <c r="F19" s="41">
        <v>2</v>
      </c>
      <c r="G19" s="12" t="s">
        <v>8103</v>
      </c>
      <c r="H19" s="114" t="s">
        <v>6321</v>
      </c>
    </row>
    <row r="20" spans="1:8" s="6" customFormat="1" ht="17.25" customHeight="1">
      <c r="A20" s="98" t="s">
        <v>6</v>
      </c>
      <c r="B20" s="8" t="s">
        <v>7</v>
      </c>
      <c r="C20" s="12" t="s">
        <v>8</v>
      </c>
      <c r="D20" s="13" t="s">
        <v>564</v>
      </c>
      <c r="E20" s="12" t="s">
        <v>13370</v>
      </c>
      <c r="F20" s="41">
        <v>3</v>
      </c>
      <c r="G20" s="12" t="s">
        <v>8104</v>
      </c>
      <c r="H20" s="114" t="s">
        <v>6322</v>
      </c>
    </row>
    <row r="21" spans="1:8" s="6" customFormat="1" ht="17.25" customHeight="1">
      <c r="A21" s="98" t="s">
        <v>6</v>
      </c>
      <c r="B21" s="8" t="s">
        <v>7</v>
      </c>
      <c r="C21" s="12" t="s">
        <v>8</v>
      </c>
      <c r="D21" s="13" t="s">
        <v>564</v>
      </c>
      <c r="E21" s="12" t="s">
        <v>13371</v>
      </c>
      <c r="F21" s="41">
        <v>3</v>
      </c>
      <c r="G21" s="12" t="s">
        <v>8105</v>
      </c>
      <c r="H21" s="114" t="s">
        <v>6323</v>
      </c>
    </row>
    <row r="22" spans="1:8" s="6" customFormat="1" ht="17.25" customHeight="1">
      <c r="A22" s="98" t="s">
        <v>6</v>
      </c>
      <c r="B22" s="8" t="s">
        <v>7</v>
      </c>
      <c r="C22" s="12" t="s">
        <v>8</v>
      </c>
      <c r="D22" s="13" t="s">
        <v>564</v>
      </c>
      <c r="E22" s="12" t="s">
        <v>13372</v>
      </c>
      <c r="F22" s="41">
        <v>3</v>
      </c>
      <c r="G22" s="12" t="s">
        <v>8106</v>
      </c>
      <c r="H22" s="114" t="s">
        <v>6324</v>
      </c>
    </row>
    <row r="23" spans="1:8" s="6" customFormat="1" ht="17.25" customHeight="1">
      <c r="A23" s="98" t="s">
        <v>6</v>
      </c>
      <c r="B23" s="8" t="s">
        <v>7</v>
      </c>
      <c r="C23" s="12" t="s">
        <v>8</v>
      </c>
      <c r="D23" s="13" t="s">
        <v>564</v>
      </c>
      <c r="E23" s="12" t="s">
        <v>13373</v>
      </c>
      <c r="F23" s="41">
        <v>1</v>
      </c>
      <c r="G23" s="12" t="s">
        <v>6534</v>
      </c>
      <c r="H23" s="114" t="s">
        <v>6325</v>
      </c>
    </row>
    <row r="24" spans="1:8" s="6" customFormat="1" ht="17.25" customHeight="1">
      <c r="A24" s="98" t="s">
        <v>6</v>
      </c>
      <c r="B24" s="8" t="s">
        <v>7</v>
      </c>
      <c r="C24" s="12" t="s">
        <v>8</v>
      </c>
      <c r="D24" s="13" t="s">
        <v>564</v>
      </c>
      <c r="E24" s="12" t="s">
        <v>13374</v>
      </c>
      <c r="F24" s="41">
        <v>2</v>
      </c>
      <c r="G24" s="12" t="s">
        <v>8107</v>
      </c>
      <c r="H24" s="114" t="s">
        <v>6326</v>
      </c>
    </row>
    <row r="25" spans="1:8" s="6" customFormat="1" ht="17.25" customHeight="1">
      <c r="A25" s="98" t="s">
        <v>6</v>
      </c>
      <c r="B25" s="8" t="s">
        <v>7</v>
      </c>
      <c r="C25" s="12" t="s">
        <v>8</v>
      </c>
      <c r="D25" s="13" t="s">
        <v>564</v>
      </c>
      <c r="E25" s="12" t="s">
        <v>13375</v>
      </c>
      <c r="F25" s="41">
        <v>2</v>
      </c>
      <c r="G25" s="12" t="s">
        <v>8108</v>
      </c>
      <c r="H25" s="120" t="s">
        <v>6327</v>
      </c>
    </row>
    <row r="26" spans="1:8" s="6" customFormat="1" ht="17.25" customHeight="1">
      <c r="A26" s="98" t="s">
        <v>6</v>
      </c>
      <c r="B26" s="8" t="s">
        <v>7</v>
      </c>
      <c r="C26" s="12" t="s">
        <v>8</v>
      </c>
      <c r="D26" s="13" t="s">
        <v>564</v>
      </c>
      <c r="E26" s="12" t="s">
        <v>13376</v>
      </c>
      <c r="F26" s="41">
        <v>3</v>
      </c>
      <c r="G26" s="12" t="s">
        <v>8109</v>
      </c>
      <c r="H26" s="114" t="s">
        <v>6328</v>
      </c>
    </row>
    <row r="27" spans="1:8" s="6" customFormat="1" ht="17.25" customHeight="1">
      <c r="A27" s="98" t="s">
        <v>6</v>
      </c>
      <c r="B27" s="8" t="s">
        <v>7</v>
      </c>
      <c r="C27" s="12" t="s">
        <v>8</v>
      </c>
      <c r="D27" s="13" t="s">
        <v>564</v>
      </c>
      <c r="E27" s="12" t="s">
        <v>13377</v>
      </c>
      <c r="F27" s="41">
        <v>2</v>
      </c>
      <c r="G27" s="12" t="s">
        <v>8110</v>
      </c>
      <c r="H27" s="114" t="s">
        <v>6329</v>
      </c>
    </row>
    <row r="28" spans="1:8" s="6" customFormat="1" ht="17.25" customHeight="1">
      <c r="A28" s="98" t="s">
        <v>6</v>
      </c>
      <c r="B28" s="8" t="s">
        <v>7</v>
      </c>
      <c r="C28" s="12" t="s">
        <v>8</v>
      </c>
      <c r="D28" s="13" t="s">
        <v>564</v>
      </c>
      <c r="E28" s="12" t="s">
        <v>13378</v>
      </c>
      <c r="F28" s="41">
        <v>3</v>
      </c>
      <c r="G28" s="12" t="s">
        <v>8111</v>
      </c>
      <c r="H28" s="114" t="s">
        <v>6330</v>
      </c>
    </row>
    <row r="29" spans="1:8" s="6" customFormat="1" ht="17.25" customHeight="1">
      <c r="A29" s="98" t="s">
        <v>6</v>
      </c>
      <c r="B29" s="8" t="s">
        <v>7</v>
      </c>
      <c r="C29" s="12" t="s">
        <v>8</v>
      </c>
      <c r="D29" s="13" t="s">
        <v>564</v>
      </c>
      <c r="E29" s="12" t="s">
        <v>13379</v>
      </c>
      <c r="F29" s="41">
        <v>2</v>
      </c>
      <c r="G29" s="12" t="s">
        <v>8112</v>
      </c>
      <c r="H29" s="114" t="s">
        <v>6331</v>
      </c>
    </row>
    <row r="30" spans="1:8" s="6" customFormat="1" ht="17.25" customHeight="1">
      <c r="A30" s="98" t="s">
        <v>6</v>
      </c>
      <c r="B30" s="8" t="s">
        <v>7</v>
      </c>
      <c r="C30" s="12" t="s">
        <v>8</v>
      </c>
      <c r="D30" s="13" t="s">
        <v>564</v>
      </c>
      <c r="E30" s="12" t="s">
        <v>13380</v>
      </c>
      <c r="F30" s="41">
        <v>1</v>
      </c>
      <c r="G30" s="12" t="s">
        <v>8113</v>
      </c>
      <c r="H30" s="114" t="s">
        <v>6332</v>
      </c>
    </row>
    <row r="31" spans="1:8" s="6" customFormat="1" ht="17.25" customHeight="1">
      <c r="A31" s="98" t="s">
        <v>6</v>
      </c>
      <c r="B31" s="8" t="s">
        <v>7</v>
      </c>
      <c r="C31" s="12" t="s">
        <v>6264</v>
      </c>
      <c r="D31" s="13" t="s">
        <v>564</v>
      </c>
      <c r="E31" s="12" t="s">
        <v>13381</v>
      </c>
      <c r="F31" s="41">
        <v>2</v>
      </c>
      <c r="G31" s="12" t="s">
        <v>8114</v>
      </c>
      <c r="H31" s="114" t="s">
        <v>6333</v>
      </c>
    </row>
    <row r="32" spans="1:8" s="6" customFormat="1" ht="17.25" customHeight="1">
      <c r="A32" s="98" t="s">
        <v>6</v>
      </c>
      <c r="B32" s="8" t="s">
        <v>7</v>
      </c>
      <c r="C32" s="12" t="s">
        <v>8</v>
      </c>
      <c r="D32" s="13" t="s">
        <v>564</v>
      </c>
      <c r="E32" s="12" t="s">
        <v>13382</v>
      </c>
      <c r="F32" s="41">
        <v>3</v>
      </c>
      <c r="G32" s="12" t="s">
        <v>8115</v>
      </c>
      <c r="H32" s="114" t="s">
        <v>6334</v>
      </c>
    </row>
    <row r="33" spans="1:8" s="6" customFormat="1" ht="17.25" customHeight="1">
      <c r="A33" s="98" t="s">
        <v>6</v>
      </c>
      <c r="B33" s="8" t="s">
        <v>7</v>
      </c>
      <c r="C33" s="12" t="s">
        <v>8</v>
      </c>
      <c r="D33" s="13" t="s">
        <v>564</v>
      </c>
      <c r="E33" s="12" t="s">
        <v>13383</v>
      </c>
      <c r="F33" s="41">
        <v>2</v>
      </c>
      <c r="G33" s="12" t="s">
        <v>8116</v>
      </c>
      <c r="H33" s="114" t="s">
        <v>6335</v>
      </c>
    </row>
    <row r="34" spans="1:8" s="6" customFormat="1" ht="17.25" customHeight="1">
      <c r="A34" s="98" t="s">
        <v>6</v>
      </c>
      <c r="B34" s="8" t="s">
        <v>7</v>
      </c>
      <c r="C34" s="12" t="s">
        <v>8</v>
      </c>
      <c r="D34" s="13" t="s">
        <v>564</v>
      </c>
      <c r="E34" s="12" t="s">
        <v>13384</v>
      </c>
      <c r="F34" s="41">
        <v>2</v>
      </c>
      <c r="G34" s="12" t="s">
        <v>8117</v>
      </c>
      <c r="H34" s="114" t="s">
        <v>6336</v>
      </c>
    </row>
    <row r="35" spans="1:8" s="6" customFormat="1" ht="17.25" customHeight="1">
      <c r="A35" s="98" t="s">
        <v>6</v>
      </c>
      <c r="B35" s="8" t="s">
        <v>7</v>
      </c>
      <c r="C35" s="12" t="s">
        <v>8</v>
      </c>
      <c r="D35" s="13" t="s">
        <v>564</v>
      </c>
      <c r="E35" s="12" t="s">
        <v>13385</v>
      </c>
      <c r="F35" s="41">
        <v>2</v>
      </c>
      <c r="G35" s="12" t="s">
        <v>8118</v>
      </c>
      <c r="H35" s="114" t="s">
        <v>6337</v>
      </c>
    </row>
    <row r="36" spans="1:8" s="6" customFormat="1" ht="17.25" customHeight="1">
      <c r="A36" s="98" t="s">
        <v>6</v>
      </c>
      <c r="B36" s="8" t="s">
        <v>7</v>
      </c>
      <c r="C36" s="12" t="s">
        <v>8</v>
      </c>
      <c r="D36" s="13" t="s">
        <v>564</v>
      </c>
      <c r="E36" s="12" t="s">
        <v>13386</v>
      </c>
      <c r="F36" s="41">
        <v>2</v>
      </c>
      <c r="G36" s="12" t="s">
        <v>8119</v>
      </c>
      <c r="H36" s="114" t="s">
        <v>6338</v>
      </c>
    </row>
    <row r="37" spans="1:8" s="6" customFormat="1" ht="17.25" customHeight="1">
      <c r="A37" s="98" t="s">
        <v>6</v>
      </c>
      <c r="B37" s="8" t="s">
        <v>7</v>
      </c>
      <c r="C37" s="9" t="s">
        <v>6339</v>
      </c>
      <c r="D37" s="13" t="s">
        <v>564</v>
      </c>
      <c r="E37" s="12" t="s">
        <v>13387</v>
      </c>
      <c r="F37" s="41">
        <v>3</v>
      </c>
      <c r="G37" s="12" t="s">
        <v>8120</v>
      </c>
      <c r="H37" s="114" t="s">
        <v>6340</v>
      </c>
    </row>
    <row r="38" spans="1:8" s="6" customFormat="1" ht="17.25" customHeight="1">
      <c r="A38" s="98" t="s">
        <v>6</v>
      </c>
      <c r="B38" s="8" t="s">
        <v>7</v>
      </c>
      <c r="C38" s="12" t="s">
        <v>8</v>
      </c>
      <c r="D38" s="13" t="s">
        <v>564</v>
      </c>
      <c r="E38" s="12" t="s">
        <v>13388</v>
      </c>
      <c r="F38" s="41">
        <v>3</v>
      </c>
      <c r="G38" s="12" t="s">
        <v>8121</v>
      </c>
      <c r="H38" s="114" t="s">
        <v>6341</v>
      </c>
    </row>
    <row r="39" spans="1:8" s="6" customFormat="1" ht="17.25" customHeight="1">
      <c r="A39" s="98" t="s">
        <v>6</v>
      </c>
      <c r="B39" s="8" t="s">
        <v>7</v>
      </c>
      <c r="C39" s="12" t="s">
        <v>8</v>
      </c>
      <c r="D39" s="13" t="s">
        <v>564</v>
      </c>
      <c r="E39" s="12" t="s">
        <v>13389</v>
      </c>
      <c r="F39" s="41">
        <v>2</v>
      </c>
      <c r="G39" s="12" t="s">
        <v>8122</v>
      </c>
      <c r="H39" s="114" t="s">
        <v>6342</v>
      </c>
    </row>
    <row r="40" spans="1:8" s="6" customFormat="1" ht="17.25" customHeight="1">
      <c r="A40" s="98" t="s">
        <v>6</v>
      </c>
      <c r="B40" s="8" t="s">
        <v>7</v>
      </c>
      <c r="C40" s="12" t="s">
        <v>8</v>
      </c>
      <c r="D40" s="13" t="s">
        <v>564</v>
      </c>
      <c r="E40" s="12" t="s">
        <v>13390</v>
      </c>
      <c r="F40" s="41">
        <v>3</v>
      </c>
      <c r="G40" s="12" t="s">
        <v>8123</v>
      </c>
      <c r="H40" s="114" t="s">
        <v>6343</v>
      </c>
    </row>
    <row r="41" spans="1:8" s="6" customFormat="1" ht="17.25" customHeight="1">
      <c r="A41" s="98" t="s">
        <v>6</v>
      </c>
      <c r="B41" s="8" t="s">
        <v>7</v>
      </c>
      <c r="C41" s="12" t="s">
        <v>8</v>
      </c>
      <c r="D41" s="13" t="s">
        <v>564</v>
      </c>
      <c r="E41" s="12" t="s">
        <v>13391</v>
      </c>
      <c r="F41" s="41">
        <v>2</v>
      </c>
      <c r="G41" s="12" t="s">
        <v>8124</v>
      </c>
      <c r="H41" s="114" t="s">
        <v>6344</v>
      </c>
    </row>
    <row r="42" spans="1:8" s="6" customFormat="1" ht="17.25" customHeight="1">
      <c r="A42" s="98" t="s">
        <v>6</v>
      </c>
      <c r="B42" s="8" t="s">
        <v>7</v>
      </c>
      <c r="C42" s="12" t="s">
        <v>8</v>
      </c>
      <c r="D42" s="13" t="s">
        <v>564</v>
      </c>
      <c r="E42" s="12" t="s">
        <v>13392</v>
      </c>
      <c r="F42" s="41">
        <v>4</v>
      </c>
      <c r="G42" s="12" t="s">
        <v>8125</v>
      </c>
      <c r="H42" s="114" t="s">
        <v>6345</v>
      </c>
    </row>
    <row r="43" spans="1:8" s="6" customFormat="1" ht="17.25" customHeight="1">
      <c r="A43" s="98" t="s">
        <v>6</v>
      </c>
      <c r="B43" s="8" t="s">
        <v>7</v>
      </c>
      <c r="C43" s="12" t="s">
        <v>8</v>
      </c>
      <c r="D43" s="13" t="s">
        <v>564</v>
      </c>
      <c r="E43" s="12" t="s">
        <v>13393</v>
      </c>
      <c r="F43" s="41">
        <v>3</v>
      </c>
      <c r="G43" s="12" t="s">
        <v>8126</v>
      </c>
      <c r="H43" s="114" t="s">
        <v>6346</v>
      </c>
    </row>
    <row r="44" spans="1:8" s="6" customFormat="1" ht="17.25" customHeight="1">
      <c r="A44" s="98" t="s">
        <v>6</v>
      </c>
      <c r="B44" s="8" t="s">
        <v>7</v>
      </c>
      <c r="C44" s="12" t="s">
        <v>8</v>
      </c>
      <c r="D44" s="13" t="s">
        <v>564</v>
      </c>
      <c r="E44" s="12" t="s">
        <v>13403</v>
      </c>
      <c r="F44" s="41">
        <v>2</v>
      </c>
      <c r="G44" s="12" t="s">
        <v>8138</v>
      </c>
      <c r="H44" s="114" t="s">
        <v>6361</v>
      </c>
    </row>
    <row r="45" spans="1:8" s="6" customFormat="1" ht="17.25" customHeight="1">
      <c r="A45" s="98" t="s">
        <v>6</v>
      </c>
      <c r="B45" s="8" t="s">
        <v>7</v>
      </c>
      <c r="C45" s="12" t="s">
        <v>8</v>
      </c>
      <c r="D45" s="13" t="s">
        <v>564</v>
      </c>
      <c r="E45" s="12" t="s">
        <v>13404</v>
      </c>
      <c r="F45" s="41">
        <v>3</v>
      </c>
      <c r="G45" s="12" t="s">
        <v>8139</v>
      </c>
      <c r="H45" s="120" t="s">
        <v>6362</v>
      </c>
    </row>
    <row r="46" spans="1:8" s="6" customFormat="1" ht="17.25" customHeight="1">
      <c r="A46" s="98" t="s">
        <v>6</v>
      </c>
      <c r="B46" s="8" t="s">
        <v>7</v>
      </c>
      <c r="C46" s="12" t="s">
        <v>6264</v>
      </c>
      <c r="D46" s="13" t="s">
        <v>564</v>
      </c>
      <c r="E46" s="12" t="s">
        <v>13405</v>
      </c>
      <c r="F46" s="41">
        <v>2</v>
      </c>
      <c r="G46" s="12" t="s">
        <v>8140</v>
      </c>
      <c r="H46" s="114" t="s">
        <v>6363</v>
      </c>
    </row>
    <row r="47" spans="1:8" s="6" customFormat="1" ht="17.25" customHeight="1">
      <c r="A47" s="98" t="s">
        <v>6</v>
      </c>
      <c r="B47" s="8" t="s">
        <v>7</v>
      </c>
      <c r="C47" s="12" t="s">
        <v>6264</v>
      </c>
      <c r="D47" s="13" t="s">
        <v>564</v>
      </c>
      <c r="E47" s="12" t="s">
        <v>13406</v>
      </c>
      <c r="F47" s="41">
        <v>2</v>
      </c>
      <c r="G47" s="12" t="s">
        <v>8141</v>
      </c>
      <c r="H47" s="120" t="s">
        <v>6364</v>
      </c>
    </row>
    <row r="48" spans="1:8" s="6" customFormat="1" ht="17.25" customHeight="1">
      <c r="A48" s="98" t="s">
        <v>6</v>
      </c>
      <c r="B48" s="8" t="s">
        <v>7</v>
      </c>
      <c r="C48" s="12" t="s">
        <v>8</v>
      </c>
      <c r="D48" s="13" t="s">
        <v>564</v>
      </c>
      <c r="E48" s="12" t="s">
        <v>13408</v>
      </c>
      <c r="F48" s="41">
        <v>4</v>
      </c>
      <c r="G48" s="12" t="s">
        <v>8142</v>
      </c>
      <c r="H48" s="120" t="s">
        <v>6366</v>
      </c>
    </row>
    <row r="49" spans="1:8" s="6" customFormat="1" ht="17.25" customHeight="1">
      <c r="A49" s="98" t="s">
        <v>6</v>
      </c>
      <c r="B49" s="8" t="s">
        <v>7</v>
      </c>
      <c r="C49" s="12" t="s">
        <v>8</v>
      </c>
      <c r="D49" s="13" t="s">
        <v>564</v>
      </c>
      <c r="E49" s="12" t="s">
        <v>13409</v>
      </c>
      <c r="F49" s="41">
        <v>2</v>
      </c>
      <c r="G49" s="74" t="s">
        <v>8143</v>
      </c>
      <c r="H49" s="114" t="s">
        <v>6367</v>
      </c>
    </row>
    <row r="50" spans="1:8" s="6" customFormat="1" ht="17.25" customHeight="1">
      <c r="A50" s="98" t="s">
        <v>6</v>
      </c>
      <c r="B50" s="8" t="s">
        <v>7</v>
      </c>
      <c r="C50" s="12" t="s">
        <v>8</v>
      </c>
      <c r="D50" s="13" t="s">
        <v>564</v>
      </c>
      <c r="E50" s="12" t="s">
        <v>13410</v>
      </c>
      <c r="F50" s="41">
        <v>4</v>
      </c>
      <c r="G50" s="12" t="s">
        <v>8144</v>
      </c>
      <c r="H50" s="114" t="s">
        <v>6368</v>
      </c>
    </row>
    <row r="51" spans="1:8" s="6" customFormat="1" ht="17.25" customHeight="1">
      <c r="A51" s="98" t="s">
        <v>6</v>
      </c>
      <c r="B51" s="8" t="s">
        <v>7</v>
      </c>
      <c r="C51" s="12" t="s">
        <v>8</v>
      </c>
      <c r="D51" s="13" t="s">
        <v>564</v>
      </c>
      <c r="E51" s="12" t="s">
        <v>13411</v>
      </c>
      <c r="F51" s="41">
        <v>2</v>
      </c>
      <c r="G51" s="12" t="s">
        <v>8145</v>
      </c>
      <c r="H51" s="114" t="s">
        <v>6369</v>
      </c>
    </row>
    <row r="52" spans="1:8" s="6" customFormat="1" ht="17.25" customHeight="1">
      <c r="A52" s="98" t="s">
        <v>6</v>
      </c>
      <c r="B52" s="8" t="s">
        <v>7</v>
      </c>
      <c r="C52" s="12" t="s">
        <v>8</v>
      </c>
      <c r="D52" s="13" t="s">
        <v>564</v>
      </c>
      <c r="E52" s="12" t="s">
        <v>13413</v>
      </c>
      <c r="F52" s="41">
        <v>3</v>
      </c>
      <c r="G52" s="12" t="s">
        <v>8147</v>
      </c>
      <c r="H52" s="114" t="s">
        <v>6371</v>
      </c>
    </row>
    <row r="53" spans="1:8" s="6" customFormat="1" ht="17.25" customHeight="1">
      <c r="A53" s="98" t="s">
        <v>6</v>
      </c>
      <c r="B53" s="8" t="s">
        <v>7</v>
      </c>
      <c r="C53" s="12" t="s">
        <v>8</v>
      </c>
      <c r="D53" s="13" t="s">
        <v>564</v>
      </c>
      <c r="E53" s="12" t="s">
        <v>13414</v>
      </c>
      <c r="F53" s="41">
        <v>2</v>
      </c>
      <c r="G53" s="12" t="s">
        <v>8148</v>
      </c>
      <c r="H53" s="114" t="s">
        <v>6374</v>
      </c>
    </row>
    <row r="54" spans="1:8" s="6" customFormat="1" ht="17.25" customHeight="1">
      <c r="A54" s="98" t="s">
        <v>6</v>
      </c>
      <c r="B54" s="8" t="s">
        <v>7</v>
      </c>
      <c r="C54" s="12" t="s">
        <v>8</v>
      </c>
      <c r="D54" s="13" t="s">
        <v>564</v>
      </c>
      <c r="E54" s="12" t="s">
        <v>13416</v>
      </c>
      <c r="F54" s="41">
        <v>1</v>
      </c>
      <c r="G54" s="12" t="s">
        <v>8150</v>
      </c>
      <c r="H54" s="114" t="s">
        <v>6376</v>
      </c>
    </row>
    <row r="55" spans="1:8" s="6" customFormat="1" ht="17.25" customHeight="1">
      <c r="A55" s="98" t="s">
        <v>6</v>
      </c>
      <c r="B55" s="8" t="s">
        <v>7</v>
      </c>
      <c r="C55" s="12" t="s">
        <v>8</v>
      </c>
      <c r="D55" s="13" t="s">
        <v>564</v>
      </c>
      <c r="E55" s="12" t="s">
        <v>13417</v>
      </c>
      <c r="F55" s="41">
        <v>2</v>
      </c>
      <c r="G55" s="12" t="s">
        <v>8151</v>
      </c>
      <c r="H55" s="114" t="s">
        <v>6377</v>
      </c>
    </row>
    <row r="56" spans="1:8" s="6" customFormat="1" ht="17.25" customHeight="1">
      <c r="A56" s="98" t="s">
        <v>6</v>
      </c>
      <c r="B56" s="8" t="s">
        <v>7</v>
      </c>
      <c r="C56" s="12" t="s">
        <v>8</v>
      </c>
      <c r="D56" s="13" t="s">
        <v>564</v>
      </c>
      <c r="E56" s="12" t="s">
        <v>13418</v>
      </c>
      <c r="F56" s="41">
        <v>1</v>
      </c>
      <c r="G56" s="12" t="s">
        <v>797</v>
      </c>
      <c r="H56" s="114" t="s">
        <v>6378</v>
      </c>
    </row>
    <row r="57" spans="1:8" s="6" customFormat="1" ht="17.25" customHeight="1">
      <c r="A57" s="98" t="s">
        <v>6</v>
      </c>
      <c r="B57" s="8" t="s">
        <v>7</v>
      </c>
      <c r="C57" s="12" t="s">
        <v>8</v>
      </c>
      <c r="D57" s="13" t="s">
        <v>564</v>
      </c>
      <c r="E57" s="12" t="s">
        <v>13420</v>
      </c>
      <c r="F57" s="41">
        <v>1</v>
      </c>
      <c r="G57" s="12" t="s">
        <v>7764</v>
      </c>
      <c r="H57" s="120" t="s">
        <v>6380</v>
      </c>
    </row>
    <row r="58" spans="1:8" s="6" customFormat="1" ht="17.25" customHeight="1">
      <c r="A58" s="98" t="s">
        <v>6</v>
      </c>
      <c r="B58" s="8" t="s">
        <v>7</v>
      </c>
      <c r="C58" s="12" t="s">
        <v>8</v>
      </c>
      <c r="D58" s="13" t="s">
        <v>564</v>
      </c>
      <c r="E58" s="75" t="s">
        <v>13593</v>
      </c>
      <c r="F58" s="91">
        <v>2</v>
      </c>
      <c r="G58" s="75" t="s">
        <v>604</v>
      </c>
      <c r="H58" s="135" t="s">
        <v>6642</v>
      </c>
    </row>
    <row r="59" spans="1:8" s="6" customFormat="1" ht="17.25" customHeight="1">
      <c r="A59" s="98" t="s">
        <v>6</v>
      </c>
      <c r="B59" s="8" t="s">
        <v>7</v>
      </c>
      <c r="C59" s="12" t="s">
        <v>8</v>
      </c>
      <c r="D59" s="13" t="s">
        <v>564</v>
      </c>
      <c r="E59" s="12" t="s">
        <v>6950</v>
      </c>
      <c r="F59" s="91"/>
      <c r="G59" s="75" t="s">
        <v>13689</v>
      </c>
      <c r="H59" s="135" t="s">
        <v>6642</v>
      </c>
    </row>
    <row r="60" spans="1:8" s="6" customFormat="1" ht="17.25" customHeight="1">
      <c r="A60" s="98" t="s">
        <v>6</v>
      </c>
      <c r="B60" s="8" t="s">
        <v>7</v>
      </c>
      <c r="C60" s="12" t="s">
        <v>8</v>
      </c>
      <c r="D60" s="13" t="s">
        <v>564</v>
      </c>
      <c r="E60" s="75" t="s">
        <v>13594</v>
      </c>
      <c r="F60" s="91">
        <v>1</v>
      </c>
      <c r="G60" s="75" t="s">
        <v>5246</v>
      </c>
      <c r="H60" s="135" t="s">
        <v>6643</v>
      </c>
    </row>
    <row r="61" spans="1:8" s="6" customFormat="1" ht="17.25" customHeight="1">
      <c r="A61" s="98" t="s">
        <v>6</v>
      </c>
      <c r="B61" s="8" t="s">
        <v>7</v>
      </c>
      <c r="C61" s="12" t="s">
        <v>8</v>
      </c>
      <c r="D61" s="13" t="s">
        <v>564</v>
      </c>
      <c r="E61" s="75" t="s">
        <v>13595</v>
      </c>
      <c r="F61" s="91">
        <v>1</v>
      </c>
      <c r="G61" s="75" t="s">
        <v>607</v>
      </c>
      <c r="H61" s="135" t="s">
        <v>6643</v>
      </c>
    </row>
    <row r="62" spans="1:8" s="6" customFormat="1" ht="17.25" customHeight="1">
      <c r="A62" s="98" t="s">
        <v>6</v>
      </c>
      <c r="B62" s="8" t="s">
        <v>7</v>
      </c>
      <c r="C62" s="12" t="s">
        <v>8</v>
      </c>
      <c r="D62" s="13" t="s">
        <v>564</v>
      </c>
      <c r="E62" s="75" t="s">
        <v>13596</v>
      </c>
      <c r="F62" s="91">
        <v>1</v>
      </c>
      <c r="G62" s="75" t="s">
        <v>8254</v>
      </c>
      <c r="H62" s="135" t="s">
        <v>6644</v>
      </c>
    </row>
    <row r="63" spans="1:8" s="6" customFormat="1" ht="17.25" customHeight="1">
      <c r="A63" s="98" t="s">
        <v>6</v>
      </c>
      <c r="B63" s="8" t="s">
        <v>7</v>
      </c>
      <c r="C63" s="12" t="s">
        <v>8</v>
      </c>
      <c r="D63" s="13" t="s">
        <v>564</v>
      </c>
      <c r="E63" s="75" t="s">
        <v>13598</v>
      </c>
      <c r="F63" s="91">
        <v>1</v>
      </c>
      <c r="G63" s="75" t="s">
        <v>607</v>
      </c>
      <c r="H63" s="135" t="s">
        <v>6646</v>
      </c>
    </row>
    <row r="64" spans="1:8" s="6" customFormat="1" ht="17.25" customHeight="1">
      <c r="A64" s="98" t="s">
        <v>6</v>
      </c>
      <c r="B64" s="8" t="s">
        <v>7</v>
      </c>
      <c r="C64" s="12" t="s">
        <v>8</v>
      </c>
      <c r="D64" s="13" t="s">
        <v>564</v>
      </c>
      <c r="E64" s="12" t="s">
        <v>13599</v>
      </c>
      <c r="F64" s="49">
        <v>1</v>
      </c>
      <c r="G64" s="12" t="s">
        <v>7049</v>
      </c>
      <c r="H64" s="135" t="s">
        <v>6647</v>
      </c>
    </row>
    <row r="65" spans="1:8" s="6" customFormat="1" ht="17.25" customHeight="1">
      <c r="A65" s="98" t="s">
        <v>6</v>
      </c>
      <c r="B65" s="8" t="s">
        <v>7</v>
      </c>
      <c r="C65" s="12" t="s">
        <v>8</v>
      </c>
      <c r="D65" s="13" t="s">
        <v>564</v>
      </c>
      <c r="E65" s="75" t="s">
        <v>13600</v>
      </c>
      <c r="F65" s="91">
        <v>1</v>
      </c>
      <c r="G65" s="75" t="s">
        <v>8256</v>
      </c>
      <c r="H65" s="135" t="s">
        <v>6648</v>
      </c>
    </row>
    <row r="66" spans="1:8" s="6" customFormat="1" ht="17.25" customHeight="1">
      <c r="A66" s="98" t="s">
        <v>6</v>
      </c>
      <c r="B66" s="8" t="s">
        <v>7</v>
      </c>
      <c r="C66" s="12" t="s">
        <v>8</v>
      </c>
      <c r="D66" s="13" t="s">
        <v>564</v>
      </c>
      <c r="E66" s="75" t="s">
        <v>13601</v>
      </c>
      <c r="F66" s="91">
        <v>1</v>
      </c>
      <c r="G66" s="75" t="s">
        <v>8257</v>
      </c>
      <c r="H66" s="135" t="s">
        <v>6649</v>
      </c>
    </row>
    <row r="67" spans="1:8" s="6" customFormat="1" ht="17.25" customHeight="1">
      <c r="A67" s="98" t="s">
        <v>6</v>
      </c>
      <c r="B67" s="8" t="s">
        <v>7</v>
      </c>
      <c r="C67" s="12" t="s">
        <v>8</v>
      </c>
      <c r="D67" s="13" t="s">
        <v>564</v>
      </c>
      <c r="E67" s="75" t="s">
        <v>13602</v>
      </c>
      <c r="F67" s="91">
        <v>1</v>
      </c>
      <c r="G67" s="75" t="s">
        <v>41</v>
      </c>
      <c r="H67" s="135" t="s">
        <v>6650</v>
      </c>
    </row>
    <row r="68" spans="1:8" s="6" customFormat="1" ht="17.25" customHeight="1">
      <c r="A68" s="98" t="s">
        <v>6</v>
      </c>
      <c r="B68" s="8" t="s">
        <v>7</v>
      </c>
      <c r="C68" s="12" t="s">
        <v>8</v>
      </c>
      <c r="D68" s="13" t="s">
        <v>564</v>
      </c>
      <c r="E68" s="75" t="s">
        <v>13603</v>
      </c>
      <c r="F68" s="91">
        <v>1</v>
      </c>
      <c r="G68" s="75" t="s">
        <v>41</v>
      </c>
      <c r="H68" s="135" t="s">
        <v>6651</v>
      </c>
    </row>
    <row r="69" spans="1:8" s="6" customFormat="1" ht="17.25" customHeight="1">
      <c r="A69" s="98" t="s">
        <v>6</v>
      </c>
      <c r="B69" s="8" t="s">
        <v>7</v>
      </c>
      <c r="C69" s="12" t="s">
        <v>8</v>
      </c>
      <c r="D69" s="13" t="s">
        <v>564</v>
      </c>
      <c r="E69" s="75" t="s">
        <v>13604</v>
      </c>
      <c r="F69" s="91">
        <v>1</v>
      </c>
      <c r="G69" s="75" t="s">
        <v>41</v>
      </c>
      <c r="H69" s="135" t="s">
        <v>6652</v>
      </c>
    </row>
    <row r="70" spans="1:8" s="6" customFormat="1" ht="17.25" customHeight="1">
      <c r="A70" s="98" t="s">
        <v>6</v>
      </c>
      <c r="B70" s="8" t="s">
        <v>7</v>
      </c>
      <c r="C70" s="12" t="s">
        <v>8</v>
      </c>
      <c r="D70" s="13" t="s">
        <v>564</v>
      </c>
      <c r="E70" s="75" t="s">
        <v>13605</v>
      </c>
      <c r="F70" s="91">
        <v>1</v>
      </c>
      <c r="G70" s="75" t="s">
        <v>7179</v>
      </c>
      <c r="H70" s="135" t="s">
        <v>6653</v>
      </c>
    </row>
    <row r="71" spans="1:8" s="6" customFormat="1" ht="17.25" customHeight="1">
      <c r="A71" s="98" t="s">
        <v>6</v>
      </c>
      <c r="B71" s="8" t="s">
        <v>7</v>
      </c>
      <c r="C71" s="12" t="s">
        <v>8</v>
      </c>
      <c r="D71" s="13" t="s">
        <v>564</v>
      </c>
      <c r="E71" s="75" t="s">
        <v>13606</v>
      </c>
      <c r="F71" s="91">
        <v>1</v>
      </c>
      <c r="G71" s="75" t="s">
        <v>7179</v>
      </c>
      <c r="H71" s="135" t="s">
        <v>6654</v>
      </c>
    </row>
    <row r="72" spans="1:8" s="6" customFormat="1" ht="17.25" customHeight="1">
      <c r="A72" s="98" t="s">
        <v>6</v>
      </c>
      <c r="B72" s="8" t="s">
        <v>7</v>
      </c>
      <c r="C72" s="12" t="s">
        <v>8</v>
      </c>
      <c r="D72" s="13" t="s">
        <v>564</v>
      </c>
      <c r="E72" s="75" t="s">
        <v>13607</v>
      </c>
      <c r="F72" s="91">
        <v>1</v>
      </c>
      <c r="G72" s="75" t="s">
        <v>7179</v>
      </c>
      <c r="H72" s="135" t="s">
        <v>6655</v>
      </c>
    </row>
    <row r="73" spans="1:8" s="6" customFormat="1" ht="17.25" customHeight="1">
      <c r="A73" s="98" t="s">
        <v>6</v>
      </c>
      <c r="B73" s="8" t="s">
        <v>7</v>
      </c>
      <c r="C73" s="12" t="s">
        <v>8</v>
      </c>
      <c r="D73" s="13" t="s">
        <v>564</v>
      </c>
      <c r="E73" s="75" t="s">
        <v>13608</v>
      </c>
      <c r="F73" s="91">
        <v>1</v>
      </c>
      <c r="G73" s="75" t="s">
        <v>7179</v>
      </c>
      <c r="H73" s="135" t="s">
        <v>6656</v>
      </c>
    </row>
    <row r="74" spans="1:8" s="6" customFormat="1" ht="17.25" customHeight="1">
      <c r="A74" s="98" t="s">
        <v>6</v>
      </c>
      <c r="B74" s="8" t="s">
        <v>7</v>
      </c>
      <c r="C74" s="12" t="s">
        <v>8</v>
      </c>
      <c r="D74" s="13" t="s">
        <v>564</v>
      </c>
      <c r="E74" s="75" t="s">
        <v>13609</v>
      </c>
      <c r="F74" s="91">
        <v>1</v>
      </c>
      <c r="G74" s="75" t="s">
        <v>41</v>
      </c>
      <c r="H74" s="135" t="s">
        <v>6657</v>
      </c>
    </row>
    <row r="75" spans="1:8" s="6" customFormat="1" ht="17.25" customHeight="1">
      <c r="A75" s="98" t="s">
        <v>6</v>
      </c>
      <c r="B75" s="8" t="s">
        <v>7</v>
      </c>
      <c r="C75" s="12" t="s">
        <v>8</v>
      </c>
      <c r="D75" s="13" t="s">
        <v>564</v>
      </c>
      <c r="E75" s="75" t="s">
        <v>13610</v>
      </c>
      <c r="F75" s="91">
        <v>1</v>
      </c>
      <c r="G75" s="75" t="s">
        <v>7179</v>
      </c>
      <c r="H75" s="135" t="s">
        <v>6658</v>
      </c>
    </row>
    <row r="76" spans="1:8" s="6" customFormat="1" ht="17.25" customHeight="1">
      <c r="A76" s="98" t="s">
        <v>6</v>
      </c>
      <c r="B76" s="8" t="s">
        <v>7</v>
      </c>
      <c r="C76" s="12" t="s">
        <v>8</v>
      </c>
      <c r="D76" s="13" t="s">
        <v>564</v>
      </c>
      <c r="E76" s="75" t="s">
        <v>13611</v>
      </c>
      <c r="F76" s="91">
        <v>1</v>
      </c>
      <c r="G76" s="75" t="s">
        <v>8258</v>
      </c>
      <c r="H76" s="135" t="s">
        <v>6659</v>
      </c>
    </row>
    <row r="77" spans="1:8" s="6" customFormat="1" ht="17.25" customHeight="1">
      <c r="A77" s="98" t="s">
        <v>6</v>
      </c>
      <c r="B77" s="8" t="s">
        <v>7</v>
      </c>
      <c r="C77" s="12" t="s">
        <v>8</v>
      </c>
      <c r="D77" s="13" t="s">
        <v>564</v>
      </c>
      <c r="E77" s="75" t="s">
        <v>13612</v>
      </c>
      <c r="F77" s="91">
        <v>1</v>
      </c>
      <c r="G77" s="75" t="s">
        <v>7179</v>
      </c>
      <c r="H77" s="135" t="s">
        <v>6660</v>
      </c>
    </row>
    <row r="78" spans="1:8" s="6" customFormat="1" ht="17.25" customHeight="1">
      <c r="A78" s="98" t="s">
        <v>6</v>
      </c>
      <c r="B78" s="8" t="s">
        <v>7</v>
      </c>
      <c r="C78" s="12" t="s">
        <v>8</v>
      </c>
      <c r="D78" s="13" t="s">
        <v>564</v>
      </c>
      <c r="E78" s="75" t="s">
        <v>13613</v>
      </c>
      <c r="F78" s="91">
        <v>1</v>
      </c>
      <c r="G78" s="75" t="s">
        <v>7179</v>
      </c>
      <c r="H78" s="135" t="s">
        <v>6661</v>
      </c>
    </row>
    <row r="79" spans="1:8" s="6" customFormat="1" ht="17.25" customHeight="1">
      <c r="A79" s="98" t="s">
        <v>6</v>
      </c>
      <c r="B79" s="8" t="s">
        <v>7</v>
      </c>
      <c r="C79" s="12" t="s">
        <v>8</v>
      </c>
      <c r="D79" s="13" t="s">
        <v>564</v>
      </c>
      <c r="E79" s="12" t="s">
        <v>13679</v>
      </c>
      <c r="F79" s="41">
        <v>1</v>
      </c>
      <c r="G79" s="12" t="s">
        <v>8272</v>
      </c>
      <c r="H79" s="114" t="s">
        <v>6746</v>
      </c>
    </row>
    <row r="80" spans="1:8" s="6" customFormat="1" ht="17.25" customHeight="1">
      <c r="A80" s="98" t="s">
        <v>6</v>
      </c>
      <c r="B80" s="8" t="s">
        <v>7</v>
      </c>
      <c r="C80" s="12" t="s">
        <v>8</v>
      </c>
      <c r="D80" s="13" t="s">
        <v>20</v>
      </c>
      <c r="E80" s="14" t="s">
        <v>8281</v>
      </c>
      <c r="F80" s="15">
        <v>1</v>
      </c>
      <c r="G80" s="16" t="s">
        <v>58</v>
      </c>
      <c r="H80" s="100" t="s">
        <v>21</v>
      </c>
    </row>
    <row r="81" spans="1:8" s="6" customFormat="1" ht="17.25" customHeight="1">
      <c r="A81" s="98" t="s">
        <v>6</v>
      </c>
      <c r="B81" s="8" t="s">
        <v>7</v>
      </c>
      <c r="C81" s="12" t="s">
        <v>8</v>
      </c>
      <c r="D81" s="13" t="s">
        <v>564</v>
      </c>
      <c r="E81" s="12" t="s">
        <v>13338</v>
      </c>
      <c r="F81" s="41">
        <v>1</v>
      </c>
      <c r="G81" s="12" t="s">
        <v>8067</v>
      </c>
      <c r="H81" s="114" t="s">
        <v>6258</v>
      </c>
    </row>
    <row r="82" spans="1:8" s="6" customFormat="1" ht="17.25" customHeight="1">
      <c r="A82" s="98" t="s">
        <v>6</v>
      </c>
      <c r="B82" s="8" t="s">
        <v>7</v>
      </c>
      <c r="C82" s="12" t="s">
        <v>8</v>
      </c>
      <c r="D82" s="13" t="s">
        <v>564</v>
      </c>
      <c r="E82" s="12" t="s">
        <v>13339</v>
      </c>
      <c r="F82" s="41">
        <v>2</v>
      </c>
      <c r="G82" s="12" t="s">
        <v>8068</v>
      </c>
      <c r="H82" s="114" t="s">
        <v>6259</v>
      </c>
    </row>
    <row r="83" spans="1:8" s="6" customFormat="1" ht="17.25" customHeight="1">
      <c r="A83" s="98" t="s">
        <v>6</v>
      </c>
      <c r="B83" s="8" t="s">
        <v>7</v>
      </c>
      <c r="C83" s="12" t="s">
        <v>8</v>
      </c>
      <c r="D83" s="13" t="s">
        <v>564</v>
      </c>
      <c r="E83" s="12" t="s">
        <v>13335</v>
      </c>
      <c r="F83" s="41">
        <v>1</v>
      </c>
      <c r="G83" s="12" t="s">
        <v>8061</v>
      </c>
      <c r="H83" s="114" t="s">
        <v>6255</v>
      </c>
    </row>
    <row r="84" spans="1:8" s="6" customFormat="1" ht="17.25" customHeight="1">
      <c r="A84" s="98" t="s">
        <v>6</v>
      </c>
      <c r="B84" s="8" t="s">
        <v>7</v>
      </c>
      <c r="C84" s="12" t="s">
        <v>8</v>
      </c>
      <c r="D84" s="13" t="s">
        <v>564</v>
      </c>
      <c r="E84" s="12" t="s">
        <v>13585</v>
      </c>
      <c r="F84" s="41">
        <v>2</v>
      </c>
      <c r="G84" s="12" t="s">
        <v>8248</v>
      </c>
      <c r="H84" s="114" t="s">
        <v>6634</v>
      </c>
    </row>
    <row r="85" spans="1:8" s="6" customFormat="1" ht="17.25" customHeight="1">
      <c r="A85" s="98" t="s">
        <v>6</v>
      </c>
      <c r="B85" s="8" t="s">
        <v>7</v>
      </c>
      <c r="C85" s="12" t="s">
        <v>8</v>
      </c>
      <c r="D85" s="13" t="s">
        <v>564</v>
      </c>
      <c r="E85" s="12" t="s">
        <v>13586</v>
      </c>
      <c r="F85" s="41">
        <v>1</v>
      </c>
      <c r="G85" s="12" t="s">
        <v>8249</v>
      </c>
      <c r="H85" s="114" t="s">
        <v>6635</v>
      </c>
    </row>
    <row r="86" spans="1:8" s="6" customFormat="1" ht="17.25" customHeight="1">
      <c r="A86" s="98" t="s">
        <v>6</v>
      </c>
      <c r="B86" s="8" t="s">
        <v>7</v>
      </c>
      <c r="C86" s="12" t="s">
        <v>8</v>
      </c>
      <c r="D86" s="13" t="s">
        <v>564</v>
      </c>
      <c r="E86" s="12" t="s">
        <v>13590</v>
      </c>
      <c r="F86" s="41">
        <v>1</v>
      </c>
      <c r="G86" s="12" t="s">
        <v>8251</v>
      </c>
      <c r="H86" s="120" t="s">
        <v>6639</v>
      </c>
    </row>
    <row r="87" spans="1:8" s="6" customFormat="1" ht="17.25" customHeight="1">
      <c r="A87" s="98" t="s">
        <v>6</v>
      </c>
      <c r="B87" s="8" t="s">
        <v>7</v>
      </c>
      <c r="C87" s="12" t="s">
        <v>8</v>
      </c>
      <c r="D87" s="13" t="s">
        <v>564</v>
      </c>
      <c r="E87" s="12" t="s">
        <v>13585</v>
      </c>
      <c r="F87" s="41">
        <v>2</v>
      </c>
      <c r="G87" s="12" t="s">
        <v>8248</v>
      </c>
      <c r="H87" s="114" t="s">
        <v>6634</v>
      </c>
    </row>
    <row r="88" spans="1:8" s="6" customFormat="1" ht="17.25" customHeight="1">
      <c r="A88" s="98" t="s">
        <v>6</v>
      </c>
      <c r="B88" s="8" t="s">
        <v>7</v>
      </c>
      <c r="C88" s="12" t="s">
        <v>8</v>
      </c>
      <c r="D88" s="13" t="s">
        <v>564</v>
      </c>
      <c r="E88" s="12" t="s">
        <v>13586</v>
      </c>
      <c r="F88" s="41">
        <v>1</v>
      </c>
      <c r="G88" s="12" t="s">
        <v>8249</v>
      </c>
      <c r="H88" s="114" t="s">
        <v>6635</v>
      </c>
    </row>
    <row r="89" spans="1:8" s="6" customFormat="1" ht="17.25" customHeight="1">
      <c r="A89" s="98" t="s">
        <v>6</v>
      </c>
      <c r="B89" s="8" t="s">
        <v>7</v>
      </c>
      <c r="C89" s="12" t="s">
        <v>8</v>
      </c>
      <c r="D89" s="13" t="s">
        <v>564</v>
      </c>
      <c r="E89" s="12" t="s">
        <v>13590</v>
      </c>
      <c r="F89" s="41">
        <v>1</v>
      </c>
      <c r="G89" s="12" t="s">
        <v>8251</v>
      </c>
      <c r="H89" s="120" t="s">
        <v>6639</v>
      </c>
    </row>
    <row r="90" spans="1:8" s="6" customFormat="1" ht="17.25" customHeight="1">
      <c r="A90" s="98" t="s">
        <v>6</v>
      </c>
      <c r="B90" s="8" t="s">
        <v>7</v>
      </c>
      <c r="C90" s="12" t="s">
        <v>8</v>
      </c>
      <c r="D90" s="13" t="s">
        <v>564</v>
      </c>
      <c r="E90" s="12" t="s">
        <v>13336</v>
      </c>
      <c r="F90" s="41">
        <v>1</v>
      </c>
      <c r="G90" s="12" t="s">
        <v>8062</v>
      </c>
      <c r="H90" s="114" t="s">
        <v>6256</v>
      </c>
    </row>
    <row r="91" spans="1:8" s="6" customFormat="1" ht="17.25" customHeight="1">
      <c r="A91" s="98" t="s">
        <v>6</v>
      </c>
      <c r="B91" s="8" t="s">
        <v>7</v>
      </c>
      <c r="C91" s="12" t="s">
        <v>8</v>
      </c>
      <c r="D91" s="13" t="s">
        <v>564</v>
      </c>
      <c r="E91" s="12" t="s">
        <v>13336</v>
      </c>
      <c r="F91" s="41">
        <v>1</v>
      </c>
      <c r="G91" s="12" t="s">
        <v>8063</v>
      </c>
      <c r="H91" s="114" t="s">
        <v>6256</v>
      </c>
    </row>
    <row r="92" spans="1:8" s="6" customFormat="1" ht="17.25" customHeight="1">
      <c r="A92" s="98" t="s">
        <v>6</v>
      </c>
      <c r="B92" s="8" t="s">
        <v>7</v>
      </c>
      <c r="C92" s="12" t="s">
        <v>8</v>
      </c>
      <c r="D92" s="13" t="s">
        <v>564</v>
      </c>
      <c r="E92" s="12" t="s">
        <v>13336</v>
      </c>
      <c r="F92" s="41">
        <v>1</v>
      </c>
      <c r="G92" s="12" t="s">
        <v>8064</v>
      </c>
      <c r="H92" s="114" t="s">
        <v>6256</v>
      </c>
    </row>
    <row r="93" spans="1:8" s="6" customFormat="1" ht="17.25" customHeight="1">
      <c r="A93" s="98" t="s">
        <v>6</v>
      </c>
      <c r="B93" s="8" t="s">
        <v>7</v>
      </c>
      <c r="C93" s="12" t="s">
        <v>8</v>
      </c>
      <c r="D93" s="13" t="s">
        <v>564</v>
      </c>
      <c r="E93" s="12" t="s">
        <v>13336</v>
      </c>
      <c r="F93" s="41">
        <v>1</v>
      </c>
      <c r="G93" s="12" t="s">
        <v>8065</v>
      </c>
      <c r="H93" s="114" t="s">
        <v>6256</v>
      </c>
    </row>
    <row r="94" spans="1:8" s="6" customFormat="1" ht="17.25" customHeight="1">
      <c r="A94" s="98" t="s">
        <v>6</v>
      </c>
      <c r="B94" s="8" t="s">
        <v>7</v>
      </c>
      <c r="C94" s="12" t="s">
        <v>8</v>
      </c>
      <c r="D94" s="13" t="s">
        <v>564</v>
      </c>
      <c r="E94" s="12" t="s">
        <v>13336</v>
      </c>
      <c r="F94" s="41">
        <v>1</v>
      </c>
      <c r="G94" s="12" t="s">
        <v>8066</v>
      </c>
      <c r="H94" s="114" t="s">
        <v>6256</v>
      </c>
    </row>
    <row r="95" spans="1:8" s="6" customFormat="1" ht="17.25" customHeight="1">
      <c r="A95" s="98" t="s">
        <v>6</v>
      </c>
      <c r="B95" s="8" t="s">
        <v>7</v>
      </c>
      <c r="C95" s="12" t="s">
        <v>8</v>
      </c>
      <c r="D95" s="13" t="s">
        <v>564</v>
      </c>
      <c r="E95" s="12" t="s">
        <v>13337</v>
      </c>
      <c r="F95" s="41">
        <v>1</v>
      </c>
      <c r="G95" s="12" t="s">
        <v>604</v>
      </c>
      <c r="H95" s="114" t="s">
        <v>6257</v>
      </c>
    </row>
    <row r="96" spans="1:8" s="6" customFormat="1" ht="17.25" customHeight="1">
      <c r="A96" s="98" t="s">
        <v>6</v>
      </c>
      <c r="B96" s="8" t="s">
        <v>7</v>
      </c>
      <c r="C96" s="9" t="s">
        <v>561</v>
      </c>
      <c r="D96" s="13" t="s">
        <v>564</v>
      </c>
      <c r="E96" s="12" t="s">
        <v>8658</v>
      </c>
      <c r="F96" s="41">
        <v>2</v>
      </c>
      <c r="G96" s="12" t="s">
        <v>6900</v>
      </c>
      <c r="H96" s="114" t="s">
        <v>565</v>
      </c>
    </row>
    <row r="97" spans="1:8" s="6" customFormat="1" ht="17.25" customHeight="1">
      <c r="A97" s="98" t="s">
        <v>6</v>
      </c>
      <c r="B97" s="8" t="s">
        <v>7</v>
      </c>
      <c r="C97" s="9" t="s">
        <v>561</v>
      </c>
      <c r="D97" s="13" t="s">
        <v>564</v>
      </c>
      <c r="E97" s="12" t="s">
        <v>8659</v>
      </c>
      <c r="F97" s="41">
        <v>1</v>
      </c>
      <c r="G97" s="12" t="s">
        <v>6901</v>
      </c>
      <c r="H97" s="114" t="s">
        <v>565</v>
      </c>
    </row>
    <row r="98" spans="1:8" s="6" customFormat="1" ht="17.25" customHeight="1">
      <c r="A98" s="98" t="s">
        <v>6</v>
      </c>
      <c r="B98" s="8" t="s">
        <v>7</v>
      </c>
      <c r="C98" s="9" t="s">
        <v>561</v>
      </c>
      <c r="D98" s="13" t="s">
        <v>564</v>
      </c>
      <c r="E98" s="12" t="s">
        <v>8660</v>
      </c>
      <c r="F98" s="41">
        <v>1</v>
      </c>
      <c r="G98" s="12" t="s">
        <v>6902</v>
      </c>
      <c r="H98" s="114" t="s">
        <v>566</v>
      </c>
    </row>
    <row r="99" spans="1:8" s="6" customFormat="1" ht="17.25" customHeight="1">
      <c r="A99" s="98" t="s">
        <v>6</v>
      </c>
      <c r="B99" s="8" t="s">
        <v>7</v>
      </c>
      <c r="C99" s="12" t="s">
        <v>22</v>
      </c>
      <c r="D99" s="13" t="s">
        <v>20</v>
      </c>
      <c r="E99" s="14" t="s">
        <v>8281</v>
      </c>
      <c r="F99" s="15">
        <v>1</v>
      </c>
      <c r="G99" s="16" t="s">
        <v>6756</v>
      </c>
      <c r="H99" s="100" t="s">
        <v>21</v>
      </c>
    </row>
    <row r="100" spans="1:8" s="6" customFormat="1" ht="17.25" customHeight="1">
      <c r="A100" s="98" t="s">
        <v>6</v>
      </c>
      <c r="B100" s="8" t="s">
        <v>7</v>
      </c>
      <c r="C100" s="12" t="s">
        <v>22</v>
      </c>
      <c r="D100" s="13" t="s">
        <v>20</v>
      </c>
      <c r="E100" s="14" t="s">
        <v>8282</v>
      </c>
      <c r="F100" s="17">
        <v>1</v>
      </c>
      <c r="G100" s="16" t="s">
        <v>6757</v>
      </c>
      <c r="H100" s="100" t="s">
        <v>23</v>
      </c>
    </row>
    <row r="101" spans="1:8" s="6" customFormat="1" ht="17.25" customHeight="1">
      <c r="A101" s="98" t="s">
        <v>6</v>
      </c>
      <c r="B101" s="8" t="s">
        <v>7</v>
      </c>
      <c r="C101" s="12" t="s">
        <v>22</v>
      </c>
      <c r="D101" s="13" t="s">
        <v>20</v>
      </c>
      <c r="E101" s="18" t="s">
        <v>8283</v>
      </c>
      <c r="F101" s="17">
        <v>1</v>
      </c>
      <c r="G101" s="19" t="s">
        <v>6758</v>
      </c>
      <c r="H101" s="101" t="s">
        <v>24</v>
      </c>
    </row>
    <row r="102" spans="1:8" s="6" customFormat="1" ht="17.25" customHeight="1">
      <c r="A102" s="98" t="s">
        <v>6</v>
      </c>
      <c r="B102" s="8" t="s">
        <v>7</v>
      </c>
      <c r="C102" s="12" t="s">
        <v>22</v>
      </c>
      <c r="D102" s="13" t="s">
        <v>20</v>
      </c>
      <c r="E102" s="18" t="s">
        <v>25</v>
      </c>
      <c r="F102" s="17">
        <v>1</v>
      </c>
      <c r="G102" s="19" t="s">
        <v>8274</v>
      </c>
      <c r="H102" s="101" t="s">
        <v>26</v>
      </c>
    </row>
    <row r="103" spans="1:8" s="6" customFormat="1" ht="17.25" customHeight="1">
      <c r="A103" s="98" t="s">
        <v>6</v>
      </c>
      <c r="B103" s="8" t="s">
        <v>7</v>
      </c>
      <c r="C103" s="12" t="s">
        <v>22</v>
      </c>
      <c r="D103" s="13" t="s">
        <v>20</v>
      </c>
      <c r="E103" s="18" t="s">
        <v>8284</v>
      </c>
      <c r="F103" s="17">
        <v>1</v>
      </c>
      <c r="G103" s="19" t="s">
        <v>6759</v>
      </c>
      <c r="H103" s="101" t="s">
        <v>27</v>
      </c>
    </row>
    <row r="104" spans="1:8" s="6" customFormat="1" ht="17.25" customHeight="1">
      <c r="A104" s="98" t="s">
        <v>6</v>
      </c>
      <c r="B104" s="8" t="s">
        <v>7</v>
      </c>
      <c r="C104" s="12" t="s">
        <v>22</v>
      </c>
      <c r="D104" s="13" t="s">
        <v>20</v>
      </c>
      <c r="E104" s="18" t="s">
        <v>8284</v>
      </c>
      <c r="F104" s="17">
        <v>1</v>
      </c>
      <c r="G104" s="19" t="s">
        <v>6760</v>
      </c>
      <c r="H104" s="101" t="s">
        <v>27</v>
      </c>
    </row>
    <row r="105" spans="1:8" s="6" customFormat="1" ht="17.25" customHeight="1">
      <c r="A105" s="98" t="s">
        <v>6</v>
      </c>
      <c r="B105" s="8" t="s">
        <v>7</v>
      </c>
      <c r="C105" s="12" t="s">
        <v>22</v>
      </c>
      <c r="D105" s="13" t="s">
        <v>20</v>
      </c>
      <c r="E105" s="18" t="s">
        <v>8284</v>
      </c>
      <c r="F105" s="17">
        <v>1</v>
      </c>
      <c r="G105" s="19" t="s">
        <v>6761</v>
      </c>
      <c r="H105" s="101" t="s">
        <v>27</v>
      </c>
    </row>
    <row r="106" spans="1:8" s="6" customFormat="1" ht="17.25" customHeight="1">
      <c r="A106" s="98" t="s">
        <v>6</v>
      </c>
      <c r="B106" s="8" t="s">
        <v>7</v>
      </c>
      <c r="C106" s="12" t="s">
        <v>22</v>
      </c>
      <c r="D106" s="13" t="s">
        <v>20</v>
      </c>
      <c r="E106" s="14" t="s">
        <v>8285</v>
      </c>
      <c r="F106" s="15">
        <v>1</v>
      </c>
      <c r="G106" s="16" t="s">
        <v>28</v>
      </c>
      <c r="H106" s="100" t="s">
        <v>29</v>
      </c>
    </row>
    <row r="107" spans="1:8" s="6" customFormat="1" ht="17.25" customHeight="1">
      <c r="A107" s="98" t="s">
        <v>6</v>
      </c>
      <c r="B107" s="8" t="s">
        <v>7</v>
      </c>
      <c r="C107" s="12" t="s">
        <v>22</v>
      </c>
      <c r="D107" s="13" t="s">
        <v>20</v>
      </c>
      <c r="E107" s="18" t="s">
        <v>8286</v>
      </c>
      <c r="F107" s="17">
        <v>1</v>
      </c>
      <c r="G107" s="19" t="s">
        <v>6762</v>
      </c>
      <c r="H107" s="101" t="s">
        <v>30</v>
      </c>
    </row>
    <row r="108" spans="1:8" s="6" customFormat="1" ht="17.25" customHeight="1">
      <c r="A108" s="98" t="s">
        <v>6</v>
      </c>
      <c r="B108" s="8" t="s">
        <v>7</v>
      </c>
      <c r="C108" s="12" t="s">
        <v>22</v>
      </c>
      <c r="D108" s="13" t="s">
        <v>20</v>
      </c>
      <c r="E108" s="18" t="s">
        <v>8287</v>
      </c>
      <c r="F108" s="20">
        <v>1</v>
      </c>
      <c r="G108" s="19" t="s">
        <v>480</v>
      </c>
      <c r="H108" s="101" t="s">
        <v>31</v>
      </c>
    </row>
    <row r="109" spans="1:8" s="6" customFormat="1" ht="17.25" customHeight="1">
      <c r="A109" s="98" t="s">
        <v>6</v>
      </c>
      <c r="B109" s="8" t="s">
        <v>7</v>
      </c>
      <c r="C109" s="12" t="s">
        <v>22</v>
      </c>
      <c r="D109" s="13" t="s">
        <v>20</v>
      </c>
      <c r="E109" s="18" t="s">
        <v>8288</v>
      </c>
      <c r="F109" s="17">
        <v>1</v>
      </c>
      <c r="G109" s="19" t="s">
        <v>6763</v>
      </c>
      <c r="H109" s="101" t="s">
        <v>32</v>
      </c>
    </row>
    <row r="110" spans="1:8" s="6" customFormat="1" ht="17.25" customHeight="1">
      <c r="A110" s="98" t="s">
        <v>6</v>
      </c>
      <c r="B110" s="8" t="s">
        <v>7</v>
      </c>
      <c r="C110" s="12" t="s">
        <v>22</v>
      </c>
      <c r="D110" s="13" t="s">
        <v>20</v>
      </c>
      <c r="E110" s="18" t="s">
        <v>6749</v>
      </c>
      <c r="F110" s="20">
        <v>1</v>
      </c>
      <c r="G110" s="19" t="s">
        <v>58</v>
      </c>
      <c r="H110" s="101" t="s">
        <v>33</v>
      </c>
    </row>
    <row r="111" spans="1:8" s="6" customFormat="1" ht="17.25" customHeight="1">
      <c r="A111" s="98" t="s">
        <v>6</v>
      </c>
      <c r="B111" s="8" t="s">
        <v>7</v>
      </c>
      <c r="C111" s="12" t="s">
        <v>22</v>
      </c>
      <c r="D111" s="13" t="s">
        <v>20</v>
      </c>
      <c r="E111" s="18" t="s">
        <v>6749</v>
      </c>
      <c r="F111" s="20">
        <v>1</v>
      </c>
      <c r="G111" s="19" t="s">
        <v>6764</v>
      </c>
      <c r="H111" s="101" t="s">
        <v>33</v>
      </c>
    </row>
    <row r="112" spans="1:8" s="6" customFormat="1" ht="17.25" customHeight="1">
      <c r="A112" s="98" t="s">
        <v>6</v>
      </c>
      <c r="B112" s="8" t="s">
        <v>7</v>
      </c>
      <c r="C112" s="12" t="s">
        <v>22</v>
      </c>
      <c r="D112" s="13" t="s">
        <v>20</v>
      </c>
      <c r="E112" s="21" t="s">
        <v>8289</v>
      </c>
      <c r="F112" s="22">
        <v>1</v>
      </c>
      <c r="G112" s="23" t="s">
        <v>480</v>
      </c>
      <c r="H112" s="102" t="s">
        <v>34</v>
      </c>
    </row>
    <row r="113" spans="1:8" s="6" customFormat="1" ht="17.25" customHeight="1">
      <c r="A113" s="98" t="s">
        <v>6</v>
      </c>
      <c r="B113" s="8" t="s">
        <v>7</v>
      </c>
      <c r="C113" s="12" t="s">
        <v>22</v>
      </c>
      <c r="D113" s="13" t="s">
        <v>20</v>
      </c>
      <c r="E113" s="21" t="s">
        <v>8290</v>
      </c>
      <c r="F113" s="22">
        <v>1</v>
      </c>
      <c r="G113" s="21" t="s">
        <v>35</v>
      </c>
      <c r="H113" s="102" t="s">
        <v>36</v>
      </c>
    </row>
    <row r="114" spans="1:8" s="6" customFormat="1" ht="17.25" customHeight="1">
      <c r="A114" s="98" t="s">
        <v>6</v>
      </c>
      <c r="B114" s="8" t="s">
        <v>7</v>
      </c>
      <c r="C114" s="12" t="s">
        <v>22</v>
      </c>
      <c r="D114" s="13" t="s">
        <v>20</v>
      </c>
      <c r="E114" s="21" t="s">
        <v>8291</v>
      </c>
      <c r="F114" s="22">
        <v>1</v>
      </c>
      <c r="G114" s="23" t="s">
        <v>6765</v>
      </c>
      <c r="H114" s="102" t="s">
        <v>37</v>
      </c>
    </row>
    <row r="115" spans="1:8" s="6" customFormat="1" ht="17.25" customHeight="1">
      <c r="A115" s="98" t="s">
        <v>6</v>
      </c>
      <c r="B115" s="8" t="s">
        <v>7</v>
      </c>
      <c r="C115" s="12" t="s">
        <v>22</v>
      </c>
      <c r="D115" s="13" t="s">
        <v>20</v>
      </c>
      <c r="E115" s="21" t="s">
        <v>8291</v>
      </c>
      <c r="F115" s="22">
        <v>1</v>
      </c>
      <c r="G115" s="23" t="s">
        <v>6766</v>
      </c>
      <c r="H115" s="102" t="s">
        <v>37</v>
      </c>
    </row>
    <row r="116" spans="1:8" s="6" customFormat="1" ht="17.25" customHeight="1">
      <c r="A116" s="98" t="s">
        <v>6</v>
      </c>
      <c r="B116" s="8" t="s">
        <v>7</v>
      </c>
      <c r="C116" s="12" t="s">
        <v>22</v>
      </c>
      <c r="D116" s="13" t="s">
        <v>20</v>
      </c>
      <c r="E116" s="21" t="s">
        <v>38</v>
      </c>
      <c r="F116" s="22">
        <v>1</v>
      </c>
      <c r="G116" s="23" t="s">
        <v>41</v>
      </c>
      <c r="H116" s="102" t="s">
        <v>39</v>
      </c>
    </row>
    <row r="117" spans="1:8" s="6" customFormat="1" ht="17.25" customHeight="1">
      <c r="A117" s="98" t="s">
        <v>6</v>
      </c>
      <c r="B117" s="8" t="s">
        <v>7</v>
      </c>
      <c r="C117" s="12" t="s">
        <v>22</v>
      </c>
      <c r="D117" s="13" t="s">
        <v>20</v>
      </c>
      <c r="E117" s="18" t="s">
        <v>38</v>
      </c>
      <c r="F117" s="17">
        <v>1</v>
      </c>
      <c r="G117" s="19" t="s">
        <v>2915</v>
      </c>
      <c r="H117" s="101" t="s">
        <v>39</v>
      </c>
    </row>
    <row r="118" spans="1:8" s="6" customFormat="1" ht="17.25" customHeight="1">
      <c r="A118" s="98" t="s">
        <v>6</v>
      </c>
      <c r="B118" s="8" t="s">
        <v>7</v>
      </c>
      <c r="C118" s="12" t="s">
        <v>22</v>
      </c>
      <c r="D118" s="13" t="s">
        <v>20</v>
      </c>
      <c r="E118" s="24" t="s">
        <v>40</v>
      </c>
      <c r="F118" s="25">
        <v>1</v>
      </c>
      <c r="G118" s="26" t="s">
        <v>41</v>
      </c>
      <c r="H118" s="103" t="s">
        <v>42</v>
      </c>
    </row>
    <row r="119" spans="1:8" s="6" customFormat="1" ht="17.25" customHeight="1">
      <c r="A119" s="98" t="s">
        <v>6</v>
      </c>
      <c r="B119" s="8" t="s">
        <v>7</v>
      </c>
      <c r="C119" s="12" t="s">
        <v>22</v>
      </c>
      <c r="D119" s="13" t="s">
        <v>20</v>
      </c>
      <c r="E119" s="24" t="s">
        <v>40</v>
      </c>
      <c r="F119" s="25">
        <v>1</v>
      </c>
      <c r="G119" s="26" t="s">
        <v>43</v>
      </c>
      <c r="H119" s="103" t="s">
        <v>42</v>
      </c>
    </row>
    <row r="120" spans="1:8" s="6" customFormat="1" ht="17.25" customHeight="1">
      <c r="A120" s="98" t="s">
        <v>6</v>
      </c>
      <c r="B120" s="8" t="s">
        <v>7</v>
      </c>
      <c r="C120" s="12" t="s">
        <v>22</v>
      </c>
      <c r="D120" s="13" t="s">
        <v>20</v>
      </c>
      <c r="E120" s="24" t="s">
        <v>44</v>
      </c>
      <c r="F120" s="27">
        <v>1</v>
      </c>
      <c r="G120" s="28" t="s">
        <v>45</v>
      </c>
      <c r="H120" s="104" t="s">
        <v>46</v>
      </c>
    </row>
    <row r="121" spans="1:8" s="6" customFormat="1" ht="17.25" customHeight="1">
      <c r="A121" s="98" t="s">
        <v>6</v>
      </c>
      <c r="B121" s="8" t="s">
        <v>7</v>
      </c>
      <c r="C121" s="12" t="s">
        <v>22</v>
      </c>
      <c r="D121" s="13" t="s">
        <v>20</v>
      </c>
      <c r="E121" s="24" t="s">
        <v>44</v>
      </c>
      <c r="F121" s="27">
        <v>1</v>
      </c>
      <c r="G121" s="28" t="s">
        <v>47</v>
      </c>
      <c r="H121" s="104" t="s">
        <v>46</v>
      </c>
    </row>
    <row r="122" spans="1:8" s="6" customFormat="1" ht="17.25" customHeight="1">
      <c r="A122" s="98" t="s">
        <v>6</v>
      </c>
      <c r="B122" s="8" t="s">
        <v>7</v>
      </c>
      <c r="C122" s="12" t="s">
        <v>22</v>
      </c>
      <c r="D122" s="13" t="s">
        <v>20</v>
      </c>
      <c r="E122" s="24" t="s">
        <v>44</v>
      </c>
      <c r="F122" s="27">
        <v>1</v>
      </c>
      <c r="G122" s="28" t="s">
        <v>48</v>
      </c>
      <c r="H122" s="104" t="s">
        <v>46</v>
      </c>
    </row>
    <row r="123" spans="1:8" s="6" customFormat="1" ht="17.25" customHeight="1">
      <c r="A123" s="98" t="s">
        <v>6</v>
      </c>
      <c r="B123" s="8" t="s">
        <v>7</v>
      </c>
      <c r="C123" s="12" t="s">
        <v>22</v>
      </c>
      <c r="D123" s="13" t="s">
        <v>20</v>
      </c>
      <c r="E123" s="24" t="s">
        <v>44</v>
      </c>
      <c r="F123" s="27">
        <v>1</v>
      </c>
      <c r="G123" s="28" t="s">
        <v>49</v>
      </c>
      <c r="H123" s="104" t="s">
        <v>46</v>
      </c>
    </row>
    <row r="124" spans="1:8" s="6" customFormat="1" ht="17.25" customHeight="1">
      <c r="A124" s="98" t="s">
        <v>6</v>
      </c>
      <c r="B124" s="8" t="s">
        <v>7</v>
      </c>
      <c r="C124" s="12" t="s">
        <v>22</v>
      </c>
      <c r="D124" s="13" t="s">
        <v>20</v>
      </c>
      <c r="E124" s="24" t="s">
        <v>44</v>
      </c>
      <c r="F124" s="27">
        <v>1</v>
      </c>
      <c r="G124" s="28" t="s">
        <v>50</v>
      </c>
      <c r="H124" s="104" t="s">
        <v>46</v>
      </c>
    </row>
    <row r="125" spans="1:8" s="6" customFormat="1" ht="17.25" customHeight="1">
      <c r="A125" s="98" t="s">
        <v>6</v>
      </c>
      <c r="B125" s="8" t="s">
        <v>7</v>
      </c>
      <c r="C125" s="12" t="s">
        <v>22</v>
      </c>
      <c r="D125" s="13" t="s">
        <v>20</v>
      </c>
      <c r="E125" s="24" t="s">
        <v>44</v>
      </c>
      <c r="F125" s="27">
        <v>1</v>
      </c>
      <c r="G125" s="28" t="s">
        <v>6767</v>
      </c>
      <c r="H125" s="104" t="s">
        <v>46</v>
      </c>
    </row>
    <row r="126" spans="1:8" s="6" customFormat="1" ht="17.25" customHeight="1">
      <c r="A126" s="98" t="s">
        <v>6</v>
      </c>
      <c r="B126" s="8" t="s">
        <v>7</v>
      </c>
      <c r="C126" s="12" t="s">
        <v>22</v>
      </c>
      <c r="D126" s="13" t="s">
        <v>20</v>
      </c>
      <c r="E126" s="29" t="s">
        <v>51</v>
      </c>
      <c r="F126" s="25">
        <v>1</v>
      </c>
      <c r="G126" s="26" t="s">
        <v>52</v>
      </c>
      <c r="H126" s="103" t="s">
        <v>53</v>
      </c>
    </row>
    <row r="127" spans="1:8" s="6" customFormat="1" ht="17.25" customHeight="1">
      <c r="A127" s="98" t="s">
        <v>6</v>
      </c>
      <c r="B127" s="8" t="s">
        <v>7</v>
      </c>
      <c r="C127" s="12" t="s">
        <v>22</v>
      </c>
      <c r="D127" s="13" t="s">
        <v>20</v>
      </c>
      <c r="E127" s="24" t="s">
        <v>54</v>
      </c>
      <c r="F127" s="27">
        <v>1</v>
      </c>
      <c r="G127" s="28" t="s">
        <v>55</v>
      </c>
      <c r="H127" s="104" t="s">
        <v>56</v>
      </c>
    </row>
    <row r="128" spans="1:8" s="6" customFormat="1" ht="17.25" customHeight="1">
      <c r="A128" s="98" t="s">
        <v>6</v>
      </c>
      <c r="B128" s="8" t="s">
        <v>7</v>
      </c>
      <c r="C128" s="12" t="s">
        <v>22</v>
      </c>
      <c r="D128" s="13" t="s">
        <v>20</v>
      </c>
      <c r="E128" s="24" t="s">
        <v>57</v>
      </c>
      <c r="F128" s="27">
        <v>1</v>
      </c>
      <c r="G128" s="28" t="s">
        <v>58</v>
      </c>
      <c r="H128" s="104" t="s">
        <v>59</v>
      </c>
    </row>
    <row r="129" spans="1:8" s="6" customFormat="1" ht="17.25" customHeight="1">
      <c r="A129" s="98" t="s">
        <v>6</v>
      </c>
      <c r="B129" s="8" t="s">
        <v>7</v>
      </c>
      <c r="C129" s="12" t="s">
        <v>22</v>
      </c>
      <c r="D129" s="13" t="s">
        <v>20</v>
      </c>
      <c r="E129" s="14" t="s">
        <v>60</v>
      </c>
      <c r="F129" s="15">
        <v>1</v>
      </c>
      <c r="G129" s="16" t="s">
        <v>128</v>
      </c>
      <c r="H129" s="100" t="s">
        <v>61</v>
      </c>
    </row>
    <row r="130" spans="1:8" s="6" customFormat="1" ht="17.25" customHeight="1">
      <c r="A130" s="98" t="s">
        <v>6</v>
      </c>
      <c r="B130" s="8" t="s">
        <v>7</v>
      </c>
      <c r="C130" s="12" t="s">
        <v>22</v>
      </c>
      <c r="D130" s="13" t="s">
        <v>20</v>
      </c>
      <c r="E130" s="14" t="s">
        <v>8292</v>
      </c>
      <c r="F130" s="15">
        <v>1</v>
      </c>
      <c r="G130" s="16" t="s">
        <v>41</v>
      </c>
      <c r="H130" s="100" t="s">
        <v>62</v>
      </c>
    </row>
    <row r="131" spans="1:8" s="6" customFormat="1" ht="17.25" customHeight="1">
      <c r="A131" s="98" t="s">
        <v>6</v>
      </c>
      <c r="B131" s="8" t="s">
        <v>7</v>
      </c>
      <c r="C131" s="12" t="s">
        <v>22</v>
      </c>
      <c r="D131" s="13" t="s">
        <v>20</v>
      </c>
      <c r="E131" s="18" t="s">
        <v>8293</v>
      </c>
      <c r="F131" s="17">
        <v>1</v>
      </c>
      <c r="G131" s="19" t="s">
        <v>2083</v>
      </c>
      <c r="H131" s="101" t="s">
        <v>63</v>
      </c>
    </row>
    <row r="132" spans="1:8" s="6" customFormat="1" ht="17.25" customHeight="1">
      <c r="A132" s="98" t="s">
        <v>6</v>
      </c>
      <c r="B132" s="8" t="s">
        <v>7</v>
      </c>
      <c r="C132" s="12" t="s">
        <v>22</v>
      </c>
      <c r="D132" s="13" t="s">
        <v>20</v>
      </c>
      <c r="E132" s="30" t="s">
        <v>8294</v>
      </c>
      <c r="F132" s="31">
        <v>1</v>
      </c>
      <c r="G132" s="30" t="s">
        <v>41</v>
      </c>
      <c r="H132" s="105" t="s">
        <v>64</v>
      </c>
    </row>
    <row r="133" spans="1:8" s="6" customFormat="1" ht="17.25" customHeight="1">
      <c r="A133" s="98" t="s">
        <v>6</v>
      </c>
      <c r="B133" s="8" t="s">
        <v>7</v>
      </c>
      <c r="C133" s="12" t="s">
        <v>22</v>
      </c>
      <c r="D133" s="13" t="s">
        <v>20</v>
      </c>
      <c r="E133" s="30" t="s">
        <v>8294</v>
      </c>
      <c r="F133" s="31">
        <v>1</v>
      </c>
      <c r="G133" s="30" t="s">
        <v>6768</v>
      </c>
      <c r="H133" s="105" t="s">
        <v>64</v>
      </c>
    </row>
    <row r="134" spans="1:8" s="6" customFormat="1" ht="17.25" customHeight="1">
      <c r="A134" s="98" t="s">
        <v>6</v>
      </c>
      <c r="B134" s="8" t="s">
        <v>7</v>
      </c>
      <c r="C134" s="12" t="s">
        <v>22</v>
      </c>
      <c r="D134" s="13" t="s">
        <v>20</v>
      </c>
      <c r="E134" s="30" t="s">
        <v>8295</v>
      </c>
      <c r="F134" s="31">
        <v>1</v>
      </c>
      <c r="G134" s="30" t="s">
        <v>41</v>
      </c>
      <c r="H134" s="106" t="s">
        <v>65</v>
      </c>
    </row>
    <row r="135" spans="1:8" s="6" customFormat="1" ht="17.25" customHeight="1">
      <c r="A135" s="98" t="s">
        <v>6</v>
      </c>
      <c r="B135" s="8" t="s">
        <v>7</v>
      </c>
      <c r="C135" s="12" t="s">
        <v>22</v>
      </c>
      <c r="D135" s="13" t="s">
        <v>20</v>
      </c>
      <c r="E135" s="30" t="s">
        <v>8295</v>
      </c>
      <c r="F135" s="31">
        <v>1</v>
      </c>
      <c r="G135" s="30" t="s">
        <v>41</v>
      </c>
      <c r="H135" s="106" t="s">
        <v>65</v>
      </c>
    </row>
    <row r="136" spans="1:8" s="6" customFormat="1" ht="17.25" customHeight="1">
      <c r="A136" s="98" t="s">
        <v>6</v>
      </c>
      <c r="B136" s="8" t="s">
        <v>7</v>
      </c>
      <c r="C136" s="12" t="s">
        <v>22</v>
      </c>
      <c r="D136" s="13" t="s">
        <v>20</v>
      </c>
      <c r="E136" s="30" t="s">
        <v>8296</v>
      </c>
      <c r="F136" s="31">
        <v>1</v>
      </c>
      <c r="G136" s="30" t="s">
        <v>41</v>
      </c>
      <c r="H136" s="106" t="s">
        <v>66</v>
      </c>
    </row>
    <row r="137" spans="1:8" s="6" customFormat="1" ht="17.25" customHeight="1">
      <c r="A137" s="98" t="s">
        <v>6</v>
      </c>
      <c r="B137" s="8" t="s">
        <v>7</v>
      </c>
      <c r="C137" s="12" t="s">
        <v>22</v>
      </c>
      <c r="D137" s="13" t="s">
        <v>20</v>
      </c>
      <c r="E137" s="30" t="s">
        <v>8296</v>
      </c>
      <c r="F137" s="31">
        <v>1</v>
      </c>
      <c r="G137" s="30" t="s">
        <v>41</v>
      </c>
      <c r="H137" s="106" t="s">
        <v>66</v>
      </c>
    </row>
    <row r="138" spans="1:8" s="6" customFormat="1" ht="17.25" customHeight="1">
      <c r="A138" s="98" t="s">
        <v>6</v>
      </c>
      <c r="B138" s="8" t="s">
        <v>7</v>
      </c>
      <c r="C138" s="12" t="s">
        <v>22</v>
      </c>
      <c r="D138" s="13" t="s">
        <v>20</v>
      </c>
      <c r="E138" s="30" t="s">
        <v>8297</v>
      </c>
      <c r="F138" s="31">
        <v>1</v>
      </c>
      <c r="G138" s="30" t="s">
        <v>41</v>
      </c>
      <c r="H138" s="106" t="s">
        <v>67</v>
      </c>
    </row>
    <row r="139" spans="1:8" s="6" customFormat="1" ht="17.25" customHeight="1">
      <c r="A139" s="98" t="s">
        <v>6</v>
      </c>
      <c r="B139" s="8" t="s">
        <v>7</v>
      </c>
      <c r="C139" s="12" t="s">
        <v>22</v>
      </c>
      <c r="D139" s="13" t="s">
        <v>20</v>
      </c>
      <c r="E139" s="30" t="s">
        <v>8297</v>
      </c>
      <c r="F139" s="31">
        <v>1</v>
      </c>
      <c r="G139" s="30" t="s">
        <v>41</v>
      </c>
      <c r="H139" s="106" t="s">
        <v>67</v>
      </c>
    </row>
    <row r="140" spans="1:8" s="6" customFormat="1" ht="17.25" customHeight="1">
      <c r="A140" s="98" t="s">
        <v>6</v>
      </c>
      <c r="B140" s="8" t="s">
        <v>7</v>
      </c>
      <c r="C140" s="12" t="s">
        <v>22</v>
      </c>
      <c r="D140" s="13" t="s">
        <v>20</v>
      </c>
      <c r="E140" s="30" t="s">
        <v>8298</v>
      </c>
      <c r="F140" s="31">
        <v>1</v>
      </c>
      <c r="G140" s="30" t="s">
        <v>41</v>
      </c>
      <c r="H140" s="106" t="s">
        <v>68</v>
      </c>
    </row>
    <row r="141" spans="1:8" s="6" customFormat="1" ht="17.25" customHeight="1">
      <c r="A141" s="98" t="s">
        <v>6</v>
      </c>
      <c r="B141" s="8" t="s">
        <v>7</v>
      </c>
      <c r="C141" s="12" t="s">
        <v>22</v>
      </c>
      <c r="D141" s="13" t="s">
        <v>20</v>
      </c>
      <c r="E141" s="30" t="s">
        <v>8298</v>
      </c>
      <c r="F141" s="31">
        <v>1</v>
      </c>
      <c r="G141" s="30" t="s">
        <v>41</v>
      </c>
      <c r="H141" s="106" t="s">
        <v>68</v>
      </c>
    </row>
    <row r="142" spans="1:8" s="6" customFormat="1" ht="17.25" customHeight="1">
      <c r="A142" s="98" t="s">
        <v>6</v>
      </c>
      <c r="B142" s="8" t="s">
        <v>7</v>
      </c>
      <c r="C142" s="12" t="s">
        <v>22</v>
      </c>
      <c r="D142" s="13" t="s">
        <v>20</v>
      </c>
      <c r="E142" s="30" t="s">
        <v>8299</v>
      </c>
      <c r="F142" s="31">
        <v>1</v>
      </c>
      <c r="G142" s="30" t="s">
        <v>41</v>
      </c>
      <c r="H142" s="106" t="s">
        <v>69</v>
      </c>
    </row>
    <row r="143" spans="1:8" s="6" customFormat="1" ht="17.25" customHeight="1">
      <c r="A143" s="98" t="s">
        <v>6</v>
      </c>
      <c r="B143" s="8" t="s">
        <v>7</v>
      </c>
      <c r="C143" s="12" t="s">
        <v>22</v>
      </c>
      <c r="D143" s="13" t="s">
        <v>20</v>
      </c>
      <c r="E143" s="30" t="s">
        <v>8299</v>
      </c>
      <c r="F143" s="31">
        <v>1</v>
      </c>
      <c r="G143" s="30" t="s">
        <v>41</v>
      </c>
      <c r="H143" s="106" t="s">
        <v>69</v>
      </c>
    </row>
    <row r="144" spans="1:8" s="6" customFormat="1" ht="17.25" customHeight="1">
      <c r="A144" s="98" t="s">
        <v>6</v>
      </c>
      <c r="B144" s="8" t="s">
        <v>7</v>
      </c>
      <c r="C144" s="12" t="s">
        <v>22</v>
      </c>
      <c r="D144" s="13" t="s">
        <v>20</v>
      </c>
      <c r="E144" s="30" t="s">
        <v>8300</v>
      </c>
      <c r="F144" s="31">
        <v>1</v>
      </c>
      <c r="G144" s="30" t="s">
        <v>41</v>
      </c>
      <c r="H144" s="106" t="s">
        <v>70</v>
      </c>
    </row>
    <row r="145" spans="1:8" s="6" customFormat="1" ht="17.25" customHeight="1">
      <c r="A145" s="98" t="s">
        <v>6</v>
      </c>
      <c r="B145" s="8" t="s">
        <v>7</v>
      </c>
      <c r="C145" s="12" t="s">
        <v>22</v>
      </c>
      <c r="D145" s="13" t="s">
        <v>20</v>
      </c>
      <c r="E145" s="30" t="s">
        <v>8300</v>
      </c>
      <c r="F145" s="31">
        <v>1</v>
      </c>
      <c r="G145" s="30" t="s">
        <v>6769</v>
      </c>
      <c r="H145" s="106" t="s">
        <v>70</v>
      </c>
    </row>
    <row r="146" spans="1:8" s="6" customFormat="1" ht="17.25" customHeight="1">
      <c r="A146" s="98" t="s">
        <v>6</v>
      </c>
      <c r="B146" s="8" t="s">
        <v>7</v>
      </c>
      <c r="C146" s="12" t="s">
        <v>22</v>
      </c>
      <c r="D146" s="13" t="s">
        <v>20</v>
      </c>
      <c r="E146" s="30" t="s">
        <v>8301</v>
      </c>
      <c r="F146" s="31">
        <v>1</v>
      </c>
      <c r="G146" s="30" t="s">
        <v>41</v>
      </c>
      <c r="H146" s="106" t="s">
        <v>71</v>
      </c>
    </row>
    <row r="147" spans="1:8" s="6" customFormat="1" ht="17.25" customHeight="1">
      <c r="A147" s="98" t="s">
        <v>6</v>
      </c>
      <c r="B147" s="8" t="s">
        <v>7</v>
      </c>
      <c r="C147" s="12" t="s">
        <v>22</v>
      </c>
      <c r="D147" s="13" t="s">
        <v>20</v>
      </c>
      <c r="E147" s="30" t="s">
        <v>8301</v>
      </c>
      <c r="F147" s="31">
        <v>1</v>
      </c>
      <c r="G147" s="30" t="s">
        <v>41</v>
      </c>
      <c r="H147" s="106" t="s">
        <v>71</v>
      </c>
    </row>
    <row r="148" spans="1:8" s="6" customFormat="1" ht="17.25" customHeight="1">
      <c r="A148" s="98" t="s">
        <v>6</v>
      </c>
      <c r="B148" s="8" t="s">
        <v>7</v>
      </c>
      <c r="C148" s="12" t="s">
        <v>22</v>
      </c>
      <c r="D148" s="13" t="s">
        <v>20</v>
      </c>
      <c r="E148" s="30" t="s">
        <v>8302</v>
      </c>
      <c r="F148" s="31">
        <v>1</v>
      </c>
      <c r="G148" s="30" t="s">
        <v>6769</v>
      </c>
      <c r="H148" s="106" t="s">
        <v>72</v>
      </c>
    </row>
    <row r="149" spans="1:8" s="6" customFormat="1" ht="17.25" customHeight="1">
      <c r="A149" s="98" t="s">
        <v>6</v>
      </c>
      <c r="B149" s="8" t="s">
        <v>7</v>
      </c>
      <c r="C149" s="12" t="s">
        <v>22</v>
      </c>
      <c r="D149" s="13" t="s">
        <v>20</v>
      </c>
      <c r="E149" s="30" t="s">
        <v>8302</v>
      </c>
      <c r="F149" s="31">
        <v>1</v>
      </c>
      <c r="G149" s="30" t="s">
        <v>41</v>
      </c>
      <c r="H149" s="106" t="s">
        <v>72</v>
      </c>
    </row>
    <row r="150" spans="1:8" s="6" customFormat="1" ht="17.25" customHeight="1">
      <c r="A150" s="98" t="s">
        <v>6</v>
      </c>
      <c r="B150" s="8" t="s">
        <v>7</v>
      </c>
      <c r="C150" s="12" t="s">
        <v>22</v>
      </c>
      <c r="D150" s="13" t="s">
        <v>20</v>
      </c>
      <c r="E150" s="30" t="s">
        <v>8303</v>
      </c>
      <c r="F150" s="31">
        <v>1</v>
      </c>
      <c r="G150" s="30" t="s">
        <v>41</v>
      </c>
      <c r="H150" s="106" t="s">
        <v>73</v>
      </c>
    </row>
    <row r="151" spans="1:8" s="6" customFormat="1" ht="17.25" customHeight="1">
      <c r="A151" s="98" t="s">
        <v>6</v>
      </c>
      <c r="B151" s="8" t="s">
        <v>7</v>
      </c>
      <c r="C151" s="12" t="s">
        <v>22</v>
      </c>
      <c r="D151" s="13" t="s">
        <v>20</v>
      </c>
      <c r="E151" s="30" t="s">
        <v>8303</v>
      </c>
      <c r="F151" s="31">
        <v>1</v>
      </c>
      <c r="G151" s="30" t="s">
        <v>41</v>
      </c>
      <c r="H151" s="106" t="s">
        <v>73</v>
      </c>
    </row>
    <row r="152" spans="1:8" s="6" customFormat="1" ht="17.25" customHeight="1">
      <c r="A152" s="98" t="s">
        <v>6</v>
      </c>
      <c r="B152" s="8" t="s">
        <v>7</v>
      </c>
      <c r="C152" s="12" t="s">
        <v>22</v>
      </c>
      <c r="D152" s="13" t="s">
        <v>20</v>
      </c>
      <c r="E152" s="30" t="s">
        <v>8304</v>
      </c>
      <c r="F152" s="31">
        <v>1</v>
      </c>
      <c r="G152" s="30" t="s">
        <v>41</v>
      </c>
      <c r="H152" s="106" t="s">
        <v>74</v>
      </c>
    </row>
    <row r="153" spans="1:8" s="6" customFormat="1" ht="17.25" customHeight="1">
      <c r="A153" s="98" t="s">
        <v>6</v>
      </c>
      <c r="B153" s="8" t="s">
        <v>7</v>
      </c>
      <c r="C153" s="12" t="s">
        <v>22</v>
      </c>
      <c r="D153" s="13" t="s">
        <v>20</v>
      </c>
      <c r="E153" s="30" t="s">
        <v>8304</v>
      </c>
      <c r="F153" s="31">
        <v>1</v>
      </c>
      <c r="G153" s="30" t="s">
        <v>41</v>
      </c>
      <c r="H153" s="106" t="s">
        <v>74</v>
      </c>
    </row>
    <row r="154" spans="1:8" s="6" customFormat="1" ht="17.25" customHeight="1">
      <c r="A154" s="98" t="s">
        <v>6</v>
      </c>
      <c r="B154" s="8" t="s">
        <v>7</v>
      </c>
      <c r="C154" s="12" t="s">
        <v>22</v>
      </c>
      <c r="D154" s="13" t="s">
        <v>20</v>
      </c>
      <c r="E154" s="30" t="s">
        <v>8305</v>
      </c>
      <c r="F154" s="31">
        <v>1</v>
      </c>
      <c r="G154" s="30" t="s">
        <v>41</v>
      </c>
      <c r="H154" s="106" t="s">
        <v>75</v>
      </c>
    </row>
    <row r="155" spans="1:8" s="6" customFormat="1" ht="17.25" customHeight="1">
      <c r="A155" s="98" t="s">
        <v>6</v>
      </c>
      <c r="B155" s="8" t="s">
        <v>7</v>
      </c>
      <c r="C155" s="12" t="s">
        <v>22</v>
      </c>
      <c r="D155" s="13" t="s">
        <v>20</v>
      </c>
      <c r="E155" s="30" t="s">
        <v>8305</v>
      </c>
      <c r="F155" s="31">
        <v>1</v>
      </c>
      <c r="G155" s="30" t="s">
        <v>41</v>
      </c>
      <c r="H155" s="106" t="s">
        <v>75</v>
      </c>
    </row>
    <row r="156" spans="1:8" s="6" customFormat="1" ht="17.25" customHeight="1">
      <c r="A156" s="98" t="s">
        <v>6</v>
      </c>
      <c r="B156" s="8" t="s">
        <v>7</v>
      </c>
      <c r="C156" s="12" t="s">
        <v>22</v>
      </c>
      <c r="D156" s="13" t="s">
        <v>20</v>
      </c>
      <c r="E156" s="30" t="s">
        <v>8305</v>
      </c>
      <c r="F156" s="31">
        <v>1</v>
      </c>
      <c r="G156" s="30" t="s">
        <v>6770</v>
      </c>
      <c r="H156" s="106" t="s">
        <v>75</v>
      </c>
    </row>
    <row r="157" spans="1:8" s="6" customFormat="1" ht="17.25" customHeight="1">
      <c r="A157" s="98" t="s">
        <v>6</v>
      </c>
      <c r="B157" s="8" t="s">
        <v>7</v>
      </c>
      <c r="C157" s="12" t="s">
        <v>22</v>
      </c>
      <c r="D157" s="13" t="s">
        <v>20</v>
      </c>
      <c r="E157" s="30" t="s">
        <v>8305</v>
      </c>
      <c r="F157" s="31">
        <v>1</v>
      </c>
      <c r="G157" s="30" t="s">
        <v>6770</v>
      </c>
      <c r="H157" s="106" t="s">
        <v>75</v>
      </c>
    </row>
    <row r="158" spans="1:8" s="6" customFormat="1" ht="17.25" customHeight="1">
      <c r="A158" s="98" t="s">
        <v>6</v>
      </c>
      <c r="B158" s="8" t="s">
        <v>7</v>
      </c>
      <c r="C158" s="12" t="s">
        <v>22</v>
      </c>
      <c r="D158" s="13" t="s">
        <v>20</v>
      </c>
      <c r="E158" s="30" t="s">
        <v>8306</v>
      </c>
      <c r="F158" s="31">
        <v>1</v>
      </c>
      <c r="G158" s="30" t="s">
        <v>6771</v>
      </c>
      <c r="H158" s="106" t="s">
        <v>76</v>
      </c>
    </row>
    <row r="159" spans="1:8" s="6" customFormat="1" ht="17.25" customHeight="1">
      <c r="A159" s="98" t="s">
        <v>6</v>
      </c>
      <c r="B159" s="8" t="s">
        <v>7</v>
      </c>
      <c r="C159" s="12" t="s">
        <v>22</v>
      </c>
      <c r="D159" s="13" t="s">
        <v>20</v>
      </c>
      <c r="E159" s="30" t="s">
        <v>8306</v>
      </c>
      <c r="F159" s="31">
        <v>1</v>
      </c>
      <c r="G159" s="30" t="s">
        <v>6772</v>
      </c>
      <c r="H159" s="106" t="s">
        <v>76</v>
      </c>
    </row>
    <row r="160" spans="1:8" s="6" customFormat="1" ht="17.25" customHeight="1">
      <c r="A160" s="98" t="s">
        <v>6</v>
      </c>
      <c r="B160" s="8" t="s">
        <v>7</v>
      </c>
      <c r="C160" s="12" t="s">
        <v>22</v>
      </c>
      <c r="D160" s="13" t="s">
        <v>20</v>
      </c>
      <c r="E160" s="30" t="s">
        <v>8307</v>
      </c>
      <c r="F160" s="31">
        <v>1</v>
      </c>
      <c r="G160" s="30" t="s">
        <v>6769</v>
      </c>
      <c r="H160" s="106" t="s">
        <v>77</v>
      </c>
    </row>
    <row r="161" spans="1:8" s="6" customFormat="1" ht="17.25" customHeight="1">
      <c r="A161" s="98" t="s">
        <v>6</v>
      </c>
      <c r="B161" s="8" t="s">
        <v>7</v>
      </c>
      <c r="C161" s="12" t="s">
        <v>22</v>
      </c>
      <c r="D161" s="13" t="s">
        <v>20</v>
      </c>
      <c r="E161" s="30" t="s">
        <v>8307</v>
      </c>
      <c r="F161" s="31">
        <v>1</v>
      </c>
      <c r="G161" s="30" t="s">
        <v>41</v>
      </c>
      <c r="H161" s="106" t="s">
        <v>77</v>
      </c>
    </row>
    <row r="162" spans="1:8" s="6" customFormat="1" ht="17.25" customHeight="1">
      <c r="A162" s="98" t="s">
        <v>6</v>
      </c>
      <c r="B162" s="8" t="s">
        <v>7</v>
      </c>
      <c r="C162" s="12" t="s">
        <v>22</v>
      </c>
      <c r="D162" s="13" t="s">
        <v>20</v>
      </c>
      <c r="E162" s="30" t="s">
        <v>8308</v>
      </c>
      <c r="F162" s="31">
        <v>1</v>
      </c>
      <c r="G162" s="30" t="s">
        <v>6769</v>
      </c>
      <c r="H162" s="106" t="s">
        <v>78</v>
      </c>
    </row>
    <row r="163" spans="1:8" s="6" customFormat="1" ht="17.25" customHeight="1">
      <c r="A163" s="98" t="s">
        <v>6</v>
      </c>
      <c r="B163" s="8" t="s">
        <v>7</v>
      </c>
      <c r="C163" s="12" t="s">
        <v>22</v>
      </c>
      <c r="D163" s="13" t="s">
        <v>20</v>
      </c>
      <c r="E163" s="30" t="s">
        <v>8308</v>
      </c>
      <c r="F163" s="31">
        <v>1</v>
      </c>
      <c r="G163" s="30" t="s">
        <v>41</v>
      </c>
      <c r="H163" s="106" t="s">
        <v>78</v>
      </c>
    </row>
    <row r="164" spans="1:8" s="6" customFormat="1" ht="17.25" customHeight="1">
      <c r="A164" s="98" t="s">
        <v>6</v>
      </c>
      <c r="B164" s="8" t="s">
        <v>7</v>
      </c>
      <c r="C164" s="12" t="s">
        <v>22</v>
      </c>
      <c r="D164" s="13" t="s">
        <v>20</v>
      </c>
      <c r="E164" s="30" t="s">
        <v>8309</v>
      </c>
      <c r="F164" s="15">
        <v>1</v>
      </c>
      <c r="G164" s="30" t="s">
        <v>6769</v>
      </c>
      <c r="H164" s="106" t="s">
        <v>79</v>
      </c>
    </row>
    <row r="165" spans="1:8" s="6" customFormat="1" ht="17.25" customHeight="1">
      <c r="A165" s="98" t="s">
        <v>6</v>
      </c>
      <c r="B165" s="8" t="s">
        <v>7</v>
      </c>
      <c r="C165" s="12" t="s">
        <v>22</v>
      </c>
      <c r="D165" s="13" t="s">
        <v>20</v>
      </c>
      <c r="E165" s="30" t="s">
        <v>8309</v>
      </c>
      <c r="F165" s="15">
        <v>1</v>
      </c>
      <c r="G165" s="30" t="s">
        <v>41</v>
      </c>
      <c r="H165" s="106" t="s">
        <v>79</v>
      </c>
    </row>
    <row r="166" spans="1:8" s="6" customFormat="1" ht="17.25" customHeight="1">
      <c r="A166" s="98" t="s">
        <v>6</v>
      </c>
      <c r="B166" s="8" t="s">
        <v>7</v>
      </c>
      <c r="C166" s="12" t="s">
        <v>22</v>
      </c>
      <c r="D166" s="13" t="s">
        <v>20</v>
      </c>
      <c r="E166" s="30" t="s">
        <v>8310</v>
      </c>
      <c r="F166" s="15">
        <v>1</v>
      </c>
      <c r="G166" s="30" t="s">
        <v>6769</v>
      </c>
      <c r="H166" s="106" t="s">
        <v>80</v>
      </c>
    </row>
    <row r="167" spans="1:8" s="6" customFormat="1" ht="17.25" customHeight="1">
      <c r="A167" s="98" t="s">
        <v>6</v>
      </c>
      <c r="B167" s="8" t="s">
        <v>7</v>
      </c>
      <c r="C167" s="12" t="s">
        <v>22</v>
      </c>
      <c r="D167" s="13" t="s">
        <v>20</v>
      </c>
      <c r="E167" s="30" t="s">
        <v>8310</v>
      </c>
      <c r="F167" s="32">
        <v>1</v>
      </c>
      <c r="G167" s="30" t="s">
        <v>41</v>
      </c>
      <c r="H167" s="106" t="s">
        <v>80</v>
      </c>
    </row>
    <row r="168" spans="1:8" s="6" customFormat="1" ht="17.25" customHeight="1">
      <c r="A168" s="98" t="s">
        <v>6</v>
      </c>
      <c r="B168" s="8" t="s">
        <v>7</v>
      </c>
      <c r="C168" s="12" t="s">
        <v>22</v>
      </c>
      <c r="D168" s="13" t="s">
        <v>20</v>
      </c>
      <c r="E168" s="30" t="s">
        <v>8311</v>
      </c>
      <c r="F168" s="15">
        <v>1</v>
      </c>
      <c r="G168" s="30" t="s">
        <v>6769</v>
      </c>
      <c r="H168" s="106" t="s">
        <v>73</v>
      </c>
    </row>
    <row r="169" spans="1:8" s="6" customFormat="1" ht="17.25" customHeight="1">
      <c r="A169" s="98" t="s">
        <v>6</v>
      </c>
      <c r="B169" s="8" t="s">
        <v>7</v>
      </c>
      <c r="C169" s="12" t="s">
        <v>22</v>
      </c>
      <c r="D169" s="13" t="s">
        <v>20</v>
      </c>
      <c r="E169" s="30" t="s">
        <v>8311</v>
      </c>
      <c r="F169" s="32">
        <v>1</v>
      </c>
      <c r="G169" s="30" t="s">
        <v>41</v>
      </c>
      <c r="H169" s="106" t="s">
        <v>73</v>
      </c>
    </row>
    <row r="170" spans="1:8" s="6" customFormat="1" ht="17.25" customHeight="1">
      <c r="A170" s="98" t="s">
        <v>6</v>
      </c>
      <c r="B170" s="8" t="s">
        <v>7</v>
      </c>
      <c r="C170" s="12" t="s">
        <v>22</v>
      </c>
      <c r="D170" s="13" t="s">
        <v>20</v>
      </c>
      <c r="E170" s="30" t="s">
        <v>8312</v>
      </c>
      <c r="F170" s="32">
        <v>1</v>
      </c>
      <c r="G170" s="30" t="s">
        <v>6769</v>
      </c>
      <c r="H170" s="106" t="s">
        <v>81</v>
      </c>
    </row>
    <row r="171" spans="1:8" s="6" customFormat="1" ht="17.25" customHeight="1">
      <c r="A171" s="98" t="s">
        <v>6</v>
      </c>
      <c r="B171" s="8" t="s">
        <v>7</v>
      </c>
      <c r="C171" s="12" t="s">
        <v>22</v>
      </c>
      <c r="D171" s="13" t="s">
        <v>20</v>
      </c>
      <c r="E171" s="30" t="s">
        <v>8312</v>
      </c>
      <c r="F171" s="32">
        <v>1</v>
      </c>
      <c r="G171" s="30" t="s">
        <v>41</v>
      </c>
      <c r="H171" s="106" t="s">
        <v>81</v>
      </c>
    </row>
    <row r="172" spans="1:8" s="6" customFormat="1" ht="17.25" customHeight="1">
      <c r="A172" s="98" t="s">
        <v>6</v>
      </c>
      <c r="B172" s="8" t="s">
        <v>7</v>
      </c>
      <c r="C172" s="12" t="s">
        <v>22</v>
      </c>
      <c r="D172" s="13" t="s">
        <v>20</v>
      </c>
      <c r="E172" s="30" t="s">
        <v>8313</v>
      </c>
      <c r="F172" s="32">
        <v>1</v>
      </c>
      <c r="G172" s="30" t="s">
        <v>6770</v>
      </c>
      <c r="H172" s="106" t="s">
        <v>82</v>
      </c>
    </row>
    <row r="173" spans="1:8" s="6" customFormat="1" ht="17.25" customHeight="1">
      <c r="A173" s="98" t="s">
        <v>6</v>
      </c>
      <c r="B173" s="8" t="s">
        <v>7</v>
      </c>
      <c r="C173" s="12" t="s">
        <v>22</v>
      </c>
      <c r="D173" s="13" t="s">
        <v>20</v>
      </c>
      <c r="E173" s="30" t="s">
        <v>8313</v>
      </c>
      <c r="F173" s="32">
        <v>1</v>
      </c>
      <c r="G173" s="30" t="s">
        <v>6773</v>
      </c>
      <c r="H173" s="106" t="s">
        <v>82</v>
      </c>
    </row>
    <row r="174" spans="1:8" s="6" customFormat="1" ht="17.25" customHeight="1">
      <c r="A174" s="98" t="s">
        <v>6</v>
      </c>
      <c r="B174" s="8" t="s">
        <v>7</v>
      </c>
      <c r="C174" s="12" t="s">
        <v>22</v>
      </c>
      <c r="D174" s="13" t="s">
        <v>20</v>
      </c>
      <c r="E174" s="30" t="s">
        <v>8314</v>
      </c>
      <c r="F174" s="32">
        <v>1</v>
      </c>
      <c r="G174" s="30" t="s">
        <v>41</v>
      </c>
      <c r="H174" s="106" t="s">
        <v>83</v>
      </c>
    </row>
    <row r="175" spans="1:8" s="6" customFormat="1" ht="17.25" customHeight="1">
      <c r="A175" s="98" t="s">
        <v>6</v>
      </c>
      <c r="B175" s="8" t="s">
        <v>7</v>
      </c>
      <c r="C175" s="12" t="s">
        <v>22</v>
      </c>
      <c r="D175" s="13" t="s">
        <v>20</v>
      </c>
      <c r="E175" s="30" t="s">
        <v>8314</v>
      </c>
      <c r="F175" s="32">
        <v>1</v>
      </c>
      <c r="G175" s="30" t="s">
        <v>41</v>
      </c>
      <c r="H175" s="106" t="s">
        <v>83</v>
      </c>
    </row>
    <row r="176" spans="1:8" s="6" customFormat="1" ht="17.25" customHeight="1">
      <c r="A176" s="98" t="s">
        <v>6</v>
      </c>
      <c r="B176" s="8" t="s">
        <v>7</v>
      </c>
      <c r="C176" s="12" t="s">
        <v>22</v>
      </c>
      <c r="D176" s="13" t="s">
        <v>20</v>
      </c>
      <c r="E176" s="30" t="s">
        <v>8315</v>
      </c>
      <c r="F176" s="32">
        <v>1</v>
      </c>
      <c r="G176" s="30" t="s">
        <v>41</v>
      </c>
      <c r="H176" s="106" t="s">
        <v>84</v>
      </c>
    </row>
    <row r="177" spans="1:8" s="6" customFormat="1" ht="17.25" customHeight="1">
      <c r="A177" s="98" t="s">
        <v>6</v>
      </c>
      <c r="B177" s="8" t="s">
        <v>7</v>
      </c>
      <c r="C177" s="12" t="s">
        <v>22</v>
      </c>
      <c r="D177" s="13" t="s">
        <v>20</v>
      </c>
      <c r="E177" s="30" t="s">
        <v>8315</v>
      </c>
      <c r="F177" s="32">
        <v>1</v>
      </c>
      <c r="G177" s="30" t="s">
        <v>6774</v>
      </c>
      <c r="H177" s="106" t="s">
        <v>84</v>
      </c>
    </row>
    <row r="178" spans="1:8" s="6" customFormat="1" ht="17.25" customHeight="1">
      <c r="A178" s="98" t="s">
        <v>6</v>
      </c>
      <c r="B178" s="8" t="s">
        <v>7</v>
      </c>
      <c r="C178" s="12" t="s">
        <v>22</v>
      </c>
      <c r="D178" s="13" t="s">
        <v>20</v>
      </c>
      <c r="E178" s="30" t="s">
        <v>8316</v>
      </c>
      <c r="F178" s="32">
        <v>1</v>
      </c>
      <c r="G178" s="30" t="s">
        <v>41</v>
      </c>
      <c r="H178" s="106" t="s">
        <v>85</v>
      </c>
    </row>
    <row r="179" spans="1:8" s="6" customFormat="1" ht="17.25" customHeight="1">
      <c r="A179" s="98" t="s">
        <v>6</v>
      </c>
      <c r="B179" s="8" t="s">
        <v>7</v>
      </c>
      <c r="C179" s="12" t="s">
        <v>22</v>
      </c>
      <c r="D179" s="13" t="s">
        <v>20</v>
      </c>
      <c r="E179" s="30" t="s">
        <v>8316</v>
      </c>
      <c r="F179" s="32">
        <v>1</v>
      </c>
      <c r="G179" s="30" t="s">
        <v>41</v>
      </c>
      <c r="H179" s="106" t="s">
        <v>85</v>
      </c>
    </row>
    <row r="180" spans="1:8" s="6" customFormat="1" ht="17.25" customHeight="1">
      <c r="A180" s="98" t="s">
        <v>6</v>
      </c>
      <c r="B180" s="8" t="s">
        <v>7</v>
      </c>
      <c r="C180" s="12" t="s">
        <v>22</v>
      </c>
      <c r="D180" s="13" t="s">
        <v>20</v>
      </c>
      <c r="E180" s="30" t="s">
        <v>8317</v>
      </c>
      <c r="F180" s="32">
        <v>1</v>
      </c>
      <c r="G180" s="30" t="s">
        <v>41</v>
      </c>
      <c r="H180" s="106" t="s">
        <v>86</v>
      </c>
    </row>
    <row r="181" spans="1:8" s="6" customFormat="1" ht="17.25" customHeight="1">
      <c r="A181" s="98" t="s">
        <v>6</v>
      </c>
      <c r="B181" s="8" t="s">
        <v>7</v>
      </c>
      <c r="C181" s="12" t="s">
        <v>22</v>
      </c>
      <c r="D181" s="13" t="s">
        <v>20</v>
      </c>
      <c r="E181" s="30" t="s">
        <v>8317</v>
      </c>
      <c r="F181" s="32">
        <v>1</v>
      </c>
      <c r="G181" s="30" t="s">
        <v>6775</v>
      </c>
      <c r="H181" s="106" t="s">
        <v>86</v>
      </c>
    </row>
    <row r="182" spans="1:8" s="6" customFormat="1" ht="17.25" customHeight="1">
      <c r="A182" s="98" t="s">
        <v>6</v>
      </c>
      <c r="B182" s="8" t="s">
        <v>7</v>
      </c>
      <c r="C182" s="12" t="s">
        <v>22</v>
      </c>
      <c r="D182" s="13" t="s">
        <v>20</v>
      </c>
      <c r="E182" s="30" t="s">
        <v>8318</v>
      </c>
      <c r="F182" s="32">
        <v>1</v>
      </c>
      <c r="G182" s="30" t="s">
        <v>41</v>
      </c>
      <c r="H182" s="106" t="s">
        <v>87</v>
      </c>
    </row>
    <row r="183" spans="1:8" s="6" customFormat="1" ht="17.25" customHeight="1">
      <c r="A183" s="98" t="s">
        <v>6</v>
      </c>
      <c r="B183" s="8" t="s">
        <v>7</v>
      </c>
      <c r="C183" s="12" t="s">
        <v>22</v>
      </c>
      <c r="D183" s="13" t="s">
        <v>20</v>
      </c>
      <c r="E183" s="30" t="s">
        <v>8318</v>
      </c>
      <c r="F183" s="32">
        <v>1</v>
      </c>
      <c r="G183" s="30" t="s">
        <v>41</v>
      </c>
      <c r="H183" s="106" t="s">
        <v>87</v>
      </c>
    </row>
    <row r="184" spans="1:8" s="6" customFormat="1" ht="17.25" customHeight="1">
      <c r="A184" s="98" t="s">
        <v>6</v>
      </c>
      <c r="B184" s="8" t="s">
        <v>7</v>
      </c>
      <c r="C184" s="12" t="s">
        <v>22</v>
      </c>
      <c r="D184" s="13" t="s">
        <v>20</v>
      </c>
      <c r="E184" s="30" t="s">
        <v>8318</v>
      </c>
      <c r="F184" s="32">
        <v>1</v>
      </c>
      <c r="G184" s="30" t="s">
        <v>41</v>
      </c>
      <c r="H184" s="106" t="s">
        <v>87</v>
      </c>
    </row>
    <row r="185" spans="1:8" s="6" customFormat="1" ht="17.25" customHeight="1">
      <c r="A185" s="98" t="s">
        <v>6</v>
      </c>
      <c r="B185" s="8" t="s">
        <v>7</v>
      </c>
      <c r="C185" s="12" t="s">
        <v>22</v>
      </c>
      <c r="D185" s="13" t="s">
        <v>20</v>
      </c>
      <c r="E185" s="30" t="s">
        <v>8319</v>
      </c>
      <c r="F185" s="32">
        <v>1</v>
      </c>
      <c r="G185" s="30" t="s">
        <v>6776</v>
      </c>
      <c r="H185" s="106" t="s">
        <v>88</v>
      </c>
    </row>
    <row r="186" spans="1:8" s="6" customFormat="1" ht="17.25" customHeight="1">
      <c r="A186" s="98" t="s">
        <v>6</v>
      </c>
      <c r="B186" s="8" t="s">
        <v>7</v>
      </c>
      <c r="C186" s="12" t="s">
        <v>22</v>
      </c>
      <c r="D186" s="13" t="s">
        <v>20</v>
      </c>
      <c r="E186" s="30" t="s">
        <v>8319</v>
      </c>
      <c r="F186" s="32">
        <v>1</v>
      </c>
      <c r="G186" s="30" t="s">
        <v>41</v>
      </c>
      <c r="H186" s="106" t="s">
        <v>88</v>
      </c>
    </row>
    <row r="187" spans="1:8" s="6" customFormat="1" ht="17.25" customHeight="1">
      <c r="A187" s="98" t="s">
        <v>6</v>
      </c>
      <c r="B187" s="8" t="s">
        <v>7</v>
      </c>
      <c r="C187" s="12" t="s">
        <v>22</v>
      </c>
      <c r="D187" s="13" t="s">
        <v>20</v>
      </c>
      <c r="E187" s="30" t="s">
        <v>89</v>
      </c>
      <c r="F187" s="31">
        <v>1</v>
      </c>
      <c r="G187" s="14" t="s">
        <v>41</v>
      </c>
      <c r="H187" s="107" t="s">
        <v>90</v>
      </c>
    </row>
    <row r="188" spans="1:8" s="6" customFormat="1" ht="17.25" customHeight="1">
      <c r="A188" s="98" t="s">
        <v>6</v>
      </c>
      <c r="B188" s="8" t="s">
        <v>7</v>
      </c>
      <c r="C188" s="12" t="s">
        <v>22</v>
      </c>
      <c r="D188" s="13" t="s">
        <v>20</v>
      </c>
      <c r="E188" s="30" t="s">
        <v>89</v>
      </c>
      <c r="F188" s="31">
        <v>1</v>
      </c>
      <c r="G188" s="14" t="s">
        <v>6768</v>
      </c>
      <c r="H188" s="107" t="s">
        <v>90</v>
      </c>
    </row>
    <row r="189" spans="1:8" s="6" customFormat="1" ht="17.25" customHeight="1">
      <c r="A189" s="98" t="s">
        <v>6</v>
      </c>
      <c r="B189" s="8" t="s">
        <v>7</v>
      </c>
      <c r="C189" s="12" t="s">
        <v>22</v>
      </c>
      <c r="D189" s="13" t="s">
        <v>20</v>
      </c>
      <c r="E189" s="18" t="s">
        <v>8320</v>
      </c>
      <c r="F189" s="17">
        <v>1</v>
      </c>
      <c r="G189" s="18" t="s">
        <v>6777</v>
      </c>
      <c r="H189" s="101" t="s">
        <v>91</v>
      </c>
    </row>
    <row r="190" spans="1:8" s="6" customFormat="1" ht="17.25" customHeight="1">
      <c r="A190" s="98" t="s">
        <v>6</v>
      </c>
      <c r="B190" s="8" t="s">
        <v>7</v>
      </c>
      <c r="C190" s="12" t="s">
        <v>22</v>
      </c>
      <c r="D190" s="13" t="s">
        <v>20</v>
      </c>
      <c r="E190" s="18" t="s">
        <v>8320</v>
      </c>
      <c r="F190" s="17">
        <v>1</v>
      </c>
      <c r="G190" s="21" t="s">
        <v>6778</v>
      </c>
      <c r="H190" s="101" t="s">
        <v>91</v>
      </c>
    </row>
    <row r="191" spans="1:8" s="6" customFormat="1" ht="17.25" customHeight="1">
      <c r="A191" s="98" t="s">
        <v>6</v>
      </c>
      <c r="B191" s="8" t="s">
        <v>7</v>
      </c>
      <c r="C191" s="12" t="s">
        <v>22</v>
      </c>
      <c r="D191" s="13" t="s">
        <v>20</v>
      </c>
      <c r="E191" s="18" t="s">
        <v>8321</v>
      </c>
      <c r="F191" s="17">
        <v>1</v>
      </c>
      <c r="G191" s="21" t="s">
        <v>6779</v>
      </c>
      <c r="H191" s="101" t="s">
        <v>92</v>
      </c>
    </row>
    <row r="192" spans="1:8" s="6" customFormat="1" ht="17.25" customHeight="1">
      <c r="A192" s="98" t="s">
        <v>6</v>
      </c>
      <c r="B192" s="8" t="s">
        <v>7</v>
      </c>
      <c r="C192" s="12" t="s">
        <v>22</v>
      </c>
      <c r="D192" s="13" t="s">
        <v>20</v>
      </c>
      <c r="E192" s="18" t="s">
        <v>8322</v>
      </c>
      <c r="F192" s="17">
        <v>1</v>
      </c>
      <c r="G192" s="21" t="s">
        <v>6780</v>
      </c>
      <c r="H192" s="101" t="s">
        <v>93</v>
      </c>
    </row>
    <row r="193" spans="1:8" s="6" customFormat="1" ht="17.25" customHeight="1">
      <c r="A193" s="98" t="s">
        <v>6</v>
      </c>
      <c r="B193" s="8" t="s">
        <v>7</v>
      </c>
      <c r="C193" s="12" t="s">
        <v>22</v>
      </c>
      <c r="D193" s="13" t="s">
        <v>20</v>
      </c>
      <c r="E193" s="18" t="s">
        <v>8323</v>
      </c>
      <c r="F193" s="17">
        <v>1</v>
      </c>
      <c r="G193" s="18" t="s">
        <v>6781</v>
      </c>
      <c r="H193" s="101" t="s">
        <v>94</v>
      </c>
    </row>
    <row r="194" spans="1:8" s="6" customFormat="1" ht="17.25" customHeight="1">
      <c r="A194" s="98" t="s">
        <v>6</v>
      </c>
      <c r="B194" s="8" t="s">
        <v>7</v>
      </c>
      <c r="C194" s="12" t="s">
        <v>22</v>
      </c>
      <c r="D194" s="13" t="s">
        <v>20</v>
      </c>
      <c r="E194" s="18" t="s">
        <v>8323</v>
      </c>
      <c r="F194" s="17">
        <v>1</v>
      </c>
      <c r="G194" s="18" t="s">
        <v>6782</v>
      </c>
      <c r="H194" s="101" t="s">
        <v>94</v>
      </c>
    </row>
    <row r="195" spans="1:8" s="6" customFormat="1" ht="17.25" customHeight="1">
      <c r="A195" s="98" t="s">
        <v>6</v>
      </c>
      <c r="B195" s="8" t="s">
        <v>7</v>
      </c>
      <c r="C195" s="12" t="s">
        <v>22</v>
      </c>
      <c r="D195" s="13" t="s">
        <v>20</v>
      </c>
      <c r="E195" s="18" t="s">
        <v>8323</v>
      </c>
      <c r="F195" s="17">
        <v>1</v>
      </c>
      <c r="G195" s="18" t="s">
        <v>6783</v>
      </c>
      <c r="H195" s="101" t="s">
        <v>94</v>
      </c>
    </row>
    <row r="196" spans="1:8" s="6" customFormat="1" ht="17.25" customHeight="1">
      <c r="A196" s="98" t="s">
        <v>6</v>
      </c>
      <c r="B196" s="8" t="s">
        <v>7</v>
      </c>
      <c r="C196" s="12" t="s">
        <v>22</v>
      </c>
      <c r="D196" s="13" t="s">
        <v>20</v>
      </c>
      <c r="E196" s="18" t="s">
        <v>8323</v>
      </c>
      <c r="F196" s="17">
        <v>1</v>
      </c>
      <c r="G196" s="18" t="s">
        <v>6784</v>
      </c>
      <c r="H196" s="101" t="s">
        <v>94</v>
      </c>
    </row>
    <row r="197" spans="1:8" s="6" customFormat="1" ht="17.25" customHeight="1">
      <c r="A197" s="98" t="s">
        <v>6</v>
      </c>
      <c r="B197" s="8" t="s">
        <v>7</v>
      </c>
      <c r="C197" s="12" t="s">
        <v>22</v>
      </c>
      <c r="D197" s="13" t="s">
        <v>20</v>
      </c>
      <c r="E197" s="18" t="s">
        <v>8323</v>
      </c>
      <c r="F197" s="17">
        <v>1</v>
      </c>
      <c r="G197" s="18" t="s">
        <v>6785</v>
      </c>
      <c r="H197" s="101" t="s">
        <v>94</v>
      </c>
    </row>
    <row r="198" spans="1:8" s="6" customFormat="1" ht="17.25" customHeight="1">
      <c r="A198" s="98" t="s">
        <v>6</v>
      </c>
      <c r="B198" s="8" t="s">
        <v>7</v>
      </c>
      <c r="C198" s="12" t="s">
        <v>22</v>
      </c>
      <c r="D198" s="13" t="s">
        <v>20</v>
      </c>
      <c r="E198" s="18" t="s">
        <v>8323</v>
      </c>
      <c r="F198" s="17">
        <v>1</v>
      </c>
      <c r="G198" s="18" t="s">
        <v>95</v>
      </c>
      <c r="H198" s="101" t="s">
        <v>94</v>
      </c>
    </row>
    <row r="199" spans="1:8" s="6" customFormat="1" ht="17.25" customHeight="1">
      <c r="A199" s="98" t="s">
        <v>6</v>
      </c>
      <c r="B199" s="8" t="s">
        <v>7</v>
      </c>
      <c r="C199" s="12" t="s">
        <v>22</v>
      </c>
      <c r="D199" s="13" t="s">
        <v>20</v>
      </c>
      <c r="E199" s="18" t="s">
        <v>8323</v>
      </c>
      <c r="F199" s="17">
        <v>1</v>
      </c>
      <c r="G199" s="18" t="s">
        <v>96</v>
      </c>
      <c r="H199" s="101" t="s">
        <v>94</v>
      </c>
    </row>
    <row r="200" spans="1:8" s="6" customFormat="1" ht="17.25" customHeight="1">
      <c r="A200" s="98" t="s">
        <v>6</v>
      </c>
      <c r="B200" s="8" t="s">
        <v>7</v>
      </c>
      <c r="C200" s="12" t="s">
        <v>22</v>
      </c>
      <c r="D200" s="13" t="s">
        <v>20</v>
      </c>
      <c r="E200" s="18" t="s">
        <v>8323</v>
      </c>
      <c r="F200" s="17">
        <v>1</v>
      </c>
      <c r="G200" s="18" t="s">
        <v>6786</v>
      </c>
      <c r="H200" s="101" t="s">
        <v>94</v>
      </c>
    </row>
    <row r="201" spans="1:8" s="6" customFormat="1" ht="17.25" customHeight="1">
      <c r="A201" s="98" t="s">
        <v>6</v>
      </c>
      <c r="B201" s="8" t="s">
        <v>7</v>
      </c>
      <c r="C201" s="12" t="s">
        <v>22</v>
      </c>
      <c r="D201" s="13" t="s">
        <v>20</v>
      </c>
      <c r="E201" s="18" t="s">
        <v>8323</v>
      </c>
      <c r="F201" s="17">
        <v>1</v>
      </c>
      <c r="G201" s="18" t="s">
        <v>6787</v>
      </c>
      <c r="H201" s="101" t="s">
        <v>94</v>
      </c>
    </row>
    <row r="202" spans="1:8" s="6" customFormat="1" ht="17.25" customHeight="1">
      <c r="A202" s="98" t="s">
        <v>6</v>
      </c>
      <c r="B202" s="8" t="s">
        <v>7</v>
      </c>
      <c r="C202" s="12" t="s">
        <v>22</v>
      </c>
      <c r="D202" s="13" t="s">
        <v>20</v>
      </c>
      <c r="E202" s="18" t="s">
        <v>8323</v>
      </c>
      <c r="F202" s="17">
        <v>1</v>
      </c>
      <c r="G202" s="18" t="s">
        <v>6788</v>
      </c>
      <c r="H202" s="101" t="s">
        <v>94</v>
      </c>
    </row>
    <row r="203" spans="1:8" s="6" customFormat="1" ht="17.25" customHeight="1">
      <c r="A203" s="98" t="s">
        <v>6</v>
      </c>
      <c r="B203" s="8" t="s">
        <v>7</v>
      </c>
      <c r="C203" s="12" t="s">
        <v>22</v>
      </c>
      <c r="D203" s="13" t="s">
        <v>20</v>
      </c>
      <c r="E203" s="33" t="s">
        <v>8324</v>
      </c>
      <c r="F203" s="34">
        <v>1</v>
      </c>
      <c r="G203" s="33" t="s">
        <v>6789</v>
      </c>
      <c r="H203" s="108" t="s">
        <v>97</v>
      </c>
    </row>
    <row r="204" spans="1:8" s="6" customFormat="1" ht="17.25" customHeight="1">
      <c r="A204" s="98" t="s">
        <v>6</v>
      </c>
      <c r="B204" s="8" t="s">
        <v>7</v>
      </c>
      <c r="C204" s="12" t="s">
        <v>22</v>
      </c>
      <c r="D204" s="13" t="s">
        <v>20</v>
      </c>
      <c r="E204" s="18" t="s">
        <v>8325</v>
      </c>
      <c r="F204" s="17">
        <v>1</v>
      </c>
      <c r="G204" s="18" t="s">
        <v>58</v>
      </c>
      <c r="H204" s="101" t="s">
        <v>98</v>
      </c>
    </row>
    <row r="205" spans="1:8" s="6" customFormat="1" ht="17.25" customHeight="1">
      <c r="A205" s="98" t="s">
        <v>6</v>
      </c>
      <c r="B205" s="8" t="s">
        <v>7</v>
      </c>
      <c r="C205" s="12" t="s">
        <v>22</v>
      </c>
      <c r="D205" s="13" t="s">
        <v>20</v>
      </c>
      <c r="E205" s="18" t="s">
        <v>8326</v>
      </c>
      <c r="F205" s="17">
        <v>1</v>
      </c>
      <c r="G205" s="18" t="s">
        <v>6790</v>
      </c>
      <c r="H205" s="101" t="s">
        <v>99</v>
      </c>
    </row>
    <row r="206" spans="1:8" s="6" customFormat="1" ht="17.25" customHeight="1">
      <c r="A206" s="98" t="s">
        <v>6</v>
      </c>
      <c r="B206" s="8" t="s">
        <v>7</v>
      </c>
      <c r="C206" s="12" t="s">
        <v>22</v>
      </c>
      <c r="D206" s="13" t="s">
        <v>20</v>
      </c>
      <c r="E206" s="18" t="s">
        <v>8327</v>
      </c>
      <c r="F206" s="17">
        <v>1</v>
      </c>
      <c r="G206" s="18" t="s">
        <v>6790</v>
      </c>
      <c r="H206" s="100" t="s">
        <v>100</v>
      </c>
    </row>
    <row r="207" spans="1:8" s="6" customFormat="1" ht="17.25" customHeight="1">
      <c r="A207" s="98" t="s">
        <v>6</v>
      </c>
      <c r="B207" s="8" t="s">
        <v>7</v>
      </c>
      <c r="C207" s="12" t="s">
        <v>22</v>
      </c>
      <c r="D207" s="13" t="s">
        <v>20</v>
      </c>
      <c r="E207" s="18" t="s">
        <v>8328</v>
      </c>
      <c r="F207" s="17">
        <v>1</v>
      </c>
      <c r="G207" s="18" t="s">
        <v>6790</v>
      </c>
      <c r="H207" s="101" t="s">
        <v>101</v>
      </c>
    </row>
    <row r="208" spans="1:8" s="6" customFormat="1" ht="17.25" customHeight="1">
      <c r="A208" s="98" t="s">
        <v>6</v>
      </c>
      <c r="B208" s="8" t="s">
        <v>7</v>
      </c>
      <c r="C208" s="12" t="s">
        <v>22</v>
      </c>
      <c r="D208" s="13" t="s">
        <v>20</v>
      </c>
      <c r="E208" s="18" t="s">
        <v>8329</v>
      </c>
      <c r="F208" s="17">
        <v>1</v>
      </c>
      <c r="G208" s="18" t="s">
        <v>6790</v>
      </c>
      <c r="H208" s="101" t="s">
        <v>102</v>
      </c>
    </row>
    <row r="209" spans="1:8" s="6" customFormat="1" ht="17.25" customHeight="1">
      <c r="A209" s="98" t="s">
        <v>6</v>
      </c>
      <c r="B209" s="8" t="s">
        <v>7</v>
      </c>
      <c r="C209" s="12" t="s">
        <v>22</v>
      </c>
      <c r="D209" s="13" t="s">
        <v>20</v>
      </c>
      <c r="E209" s="18" t="s">
        <v>8330</v>
      </c>
      <c r="F209" s="17">
        <v>1</v>
      </c>
      <c r="G209" s="18" t="s">
        <v>6790</v>
      </c>
      <c r="H209" s="101" t="s">
        <v>103</v>
      </c>
    </row>
    <row r="210" spans="1:8" s="6" customFormat="1" ht="17.25" customHeight="1">
      <c r="A210" s="98" t="s">
        <v>6</v>
      </c>
      <c r="B210" s="8" t="s">
        <v>7</v>
      </c>
      <c r="C210" s="12" t="s">
        <v>22</v>
      </c>
      <c r="D210" s="13" t="s">
        <v>20</v>
      </c>
      <c r="E210" s="18" t="s">
        <v>8331</v>
      </c>
      <c r="F210" s="17">
        <v>1</v>
      </c>
      <c r="G210" s="18" t="s">
        <v>6790</v>
      </c>
      <c r="H210" s="101" t="s">
        <v>104</v>
      </c>
    </row>
    <row r="211" spans="1:8" s="6" customFormat="1" ht="17.25" customHeight="1">
      <c r="A211" s="98" t="s">
        <v>6</v>
      </c>
      <c r="B211" s="8" t="s">
        <v>7</v>
      </c>
      <c r="C211" s="12" t="s">
        <v>22</v>
      </c>
      <c r="D211" s="13" t="s">
        <v>20</v>
      </c>
      <c r="E211" s="18" t="s">
        <v>8332</v>
      </c>
      <c r="F211" s="17">
        <v>1</v>
      </c>
      <c r="G211" s="18" t="s">
        <v>6790</v>
      </c>
      <c r="H211" s="101" t="s">
        <v>105</v>
      </c>
    </row>
    <row r="212" spans="1:8" s="6" customFormat="1" ht="17.25" customHeight="1">
      <c r="A212" s="98" t="s">
        <v>6</v>
      </c>
      <c r="B212" s="8" t="s">
        <v>7</v>
      </c>
      <c r="C212" s="12" t="s">
        <v>22</v>
      </c>
      <c r="D212" s="13" t="s">
        <v>20</v>
      </c>
      <c r="E212" s="18" t="s">
        <v>8333</v>
      </c>
      <c r="F212" s="17">
        <v>1</v>
      </c>
      <c r="G212" s="18" t="s">
        <v>58</v>
      </c>
      <c r="H212" s="101" t="s">
        <v>106</v>
      </c>
    </row>
    <row r="213" spans="1:8" s="6" customFormat="1" ht="17.25" customHeight="1">
      <c r="A213" s="98" t="s">
        <v>6</v>
      </c>
      <c r="B213" s="8" t="s">
        <v>7</v>
      </c>
      <c r="C213" s="12" t="s">
        <v>22</v>
      </c>
      <c r="D213" s="13" t="s">
        <v>20</v>
      </c>
      <c r="E213" s="18" t="s">
        <v>8334</v>
      </c>
      <c r="F213" s="17">
        <v>1</v>
      </c>
      <c r="G213" s="18" t="s">
        <v>6790</v>
      </c>
      <c r="H213" s="101" t="s">
        <v>107</v>
      </c>
    </row>
    <row r="214" spans="1:8" s="6" customFormat="1" ht="17.25" customHeight="1">
      <c r="A214" s="98" t="s">
        <v>6</v>
      </c>
      <c r="B214" s="8" t="s">
        <v>7</v>
      </c>
      <c r="C214" s="12" t="s">
        <v>22</v>
      </c>
      <c r="D214" s="13" t="s">
        <v>20</v>
      </c>
      <c r="E214" s="18" t="s">
        <v>8335</v>
      </c>
      <c r="F214" s="17">
        <v>1</v>
      </c>
      <c r="G214" s="18" t="s">
        <v>3454</v>
      </c>
      <c r="H214" s="101" t="s">
        <v>108</v>
      </c>
    </row>
    <row r="215" spans="1:8" s="6" customFormat="1" ht="17.25" customHeight="1">
      <c r="A215" s="98" t="s">
        <v>6</v>
      </c>
      <c r="B215" s="8" t="s">
        <v>7</v>
      </c>
      <c r="C215" s="12" t="s">
        <v>22</v>
      </c>
      <c r="D215" s="13" t="s">
        <v>20</v>
      </c>
      <c r="E215" s="14" t="s">
        <v>8336</v>
      </c>
      <c r="F215" s="17">
        <v>1</v>
      </c>
      <c r="G215" s="16" t="s">
        <v>109</v>
      </c>
      <c r="H215" s="100" t="s">
        <v>110</v>
      </c>
    </row>
    <row r="216" spans="1:8" s="6" customFormat="1" ht="17.25" customHeight="1">
      <c r="A216" s="98" t="s">
        <v>6</v>
      </c>
      <c r="B216" s="8" t="s">
        <v>7</v>
      </c>
      <c r="C216" s="12" t="s">
        <v>22</v>
      </c>
      <c r="D216" s="13" t="s">
        <v>20</v>
      </c>
      <c r="E216" s="18" t="s">
        <v>8337</v>
      </c>
      <c r="F216" s="17">
        <v>1</v>
      </c>
      <c r="G216" s="19" t="s">
        <v>437</v>
      </c>
      <c r="H216" s="101" t="s">
        <v>111</v>
      </c>
    </row>
    <row r="217" spans="1:8" s="6" customFormat="1" ht="17.25" customHeight="1">
      <c r="A217" s="98" t="s">
        <v>6</v>
      </c>
      <c r="B217" s="8" t="s">
        <v>7</v>
      </c>
      <c r="C217" s="12" t="s">
        <v>22</v>
      </c>
      <c r="D217" s="13" t="s">
        <v>20</v>
      </c>
      <c r="E217" s="14" t="s">
        <v>8338</v>
      </c>
      <c r="F217" s="15">
        <v>1</v>
      </c>
      <c r="G217" s="14" t="s">
        <v>6791</v>
      </c>
      <c r="H217" s="100" t="s">
        <v>112</v>
      </c>
    </row>
    <row r="218" spans="1:8" s="6" customFormat="1" ht="17.25" customHeight="1">
      <c r="A218" s="98" t="s">
        <v>6</v>
      </c>
      <c r="B218" s="8" t="s">
        <v>7</v>
      </c>
      <c r="C218" s="12" t="s">
        <v>22</v>
      </c>
      <c r="D218" s="13" t="s">
        <v>20</v>
      </c>
      <c r="E218" s="18" t="s">
        <v>8339</v>
      </c>
      <c r="F218" s="17">
        <v>1</v>
      </c>
      <c r="G218" s="19" t="s">
        <v>6792</v>
      </c>
      <c r="H218" s="101" t="s">
        <v>113</v>
      </c>
    </row>
    <row r="219" spans="1:8" s="6" customFormat="1" ht="17.25" customHeight="1">
      <c r="A219" s="98" t="s">
        <v>6</v>
      </c>
      <c r="B219" s="8" t="s">
        <v>7</v>
      </c>
      <c r="C219" s="12" t="s">
        <v>22</v>
      </c>
      <c r="D219" s="13" t="s">
        <v>20</v>
      </c>
      <c r="E219" s="18" t="s">
        <v>8339</v>
      </c>
      <c r="F219" s="17">
        <v>1</v>
      </c>
      <c r="G219" s="19" t="s">
        <v>6793</v>
      </c>
      <c r="H219" s="101" t="s">
        <v>113</v>
      </c>
    </row>
    <row r="220" spans="1:8" s="6" customFormat="1" ht="17.25" customHeight="1">
      <c r="A220" s="98" t="s">
        <v>6</v>
      </c>
      <c r="B220" s="8" t="s">
        <v>7</v>
      </c>
      <c r="C220" s="12" t="s">
        <v>22</v>
      </c>
      <c r="D220" s="13" t="s">
        <v>20</v>
      </c>
      <c r="E220" s="18" t="s">
        <v>8340</v>
      </c>
      <c r="F220" s="17">
        <v>1</v>
      </c>
      <c r="G220" s="19" t="s">
        <v>437</v>
      </c>
      <c r="H220" s="101" t="s">
        <v>114</v>
      </c>
    </row>
    <row r="221" spans="1:8" s="6" customFormat="1" ht="17.25" customHeight="1">
      <c r="A221" s="98" t="s">
        <v>6</v>
      </c>
      <c r="B221" s="8" t="s">
        <v>7</v>
      </c>
      <c r="C221" s="12" t="s">
        <v>22</v>
      </c>
      <c r="D221" s="13" t="s">
        <v>20</v>
      </c>
      <c r="E221" s="18" t="s">
        <v>8341</v>
      </c>
      <c r="F221" s="17">
        <v>1</v>
      </c>
      <c r="G221" s="19" t="s">
        <v>795</v>
      </c>
      <c r="H221" s="101" t="s">
        <v>115</v>
      </c>
    </row>
    <row r="222" spans="1:8" s="6" customFormat="1" ht="17.25" customHeight="1">
      <c r="A222" s="98" t="s">
        <v>6</v>
      </c>
      <c r="B222" s="8" t="s">
        <v>7</v>
      </c>
      <c r="C222" s="12" t="s">
        <v>22</v>
      </c>
      <c r="D222" s="13" t="s">
        <v>20</v>
      </c>
      <c r="E222" s="18" t="s">
        <v>8342</v>
      </c>
      <c r="F222" s="17">
        <v>1</v>
      </c>
      <c r="G222" s="19" t="s">
        <v>6794</v>
      </c>
      <c r="H222" s="101" t="s">
        <v>116</v>
      </c>
    </row>
    <row r="223" spans="1:8" s="6" customFormat="1" ht="17.25" customHeight="1">
      <c r="A223" s="98" t="s">
        <v>6</v>
      </c>
      <c r="B223" s="8" t="s">
        <v>7</v>
      </c>
      <c r="C223" s="12" t="s">
        <v>22</v>
      </c>
      <c r="D223" s="13" t="s">
        <v>20</v>
      </c>
      <c r="E223" s="18" t="s">
        <v>8343</v>
      </c>
      <c r="F223" s="17">
        <v>1</v>
      </c>
      <c r="G223" s="19" t="s">
        <v>1293</v>
      </c>
      <c r="H223" s="101" t="s">
        <v>117</v>
      </c>
    </row>
    <row r="224" spans="1:8" s="6" customFormat="1" ht="17.25" customHeight="1">
      <c r="A224" s="98" t="s">
        <v>6</v>
      </c>
      <c r="B224" s="8" t="s">
        <v>7</v>
      </c>
      <c r="C224" s="12" t="s">
        <v>22</v>
      </c>
      <c r="D224" s="13" t="s">
        <v>20</v>
      </c>
      <c r="E224" s="18" t="s">
        <v>8344</v>
      </c>
      <c r="F224" s="17">
        <v>1</v>
      </c>
      <c r="G224" s="19" t="s">
        <v>41</v>
      </c>
      <c r="H224" s="101" t="s">
        <v>118</v>
      </c>
    </row>
    <row r="225" spans="1:8" s="6" customFormat="1" ht="17.25" customHeight="1">
      <c r="A225" s="98" t="s">
        <v>6</v>
      </c>
      <c r="B225" s="8" t="s">
        <v>7</v>
      </c>
      <c r="C225" s="12" t="s">
        <v>22</v>
      </c>
      <c r="D225" s="13" t="s">
        <v>20</v>
      </c>
      <c r="E225" s="18" t="s">
        <v>8345</v>
      </c>
      <c r="F225" s="17">
        <v>1</v>
      </c>
      <c r="G225" s="19" t="s">
        <v>6795</v>
      </c>
      <c r="H225" s="101" t="s">
        <v>119</v>
      </c>
    </row>
    <row r="226" spans="1:8" s="6" customFormat="1" ht="17.25" customHeight="1">
      <c r="A226" s="98" t="s">
        <v>6</v>
      </c>
      <c r="B226" s="8" t="s">
        <v>7</v>
      </c>
      <c r="C226" s="12" t="s">
        <v>22</v>
      </c>
      <c r="D226" s="13" t="s">
        <v>20</v>
      </c>
      <c r="E226" s="18" t="s">
        <v>8346</v>
      </c>
      <c r="F226" s="17">
        <v>1</v>
      </c>
      <c r="G226" s="19" t="s">
        <v>58</v>
      </c>
      <c r="H226" s="101" t="s">
        <v>120</v>
      </c>
    </row>
    <row r="227" spans="1:8" s="6" customFormat="1" ht="17.25" customHeight="1">
      <c r="A227" s="98" t="s">
        <v>6</v>
      </c>
      <c r="B227" s="8" t="s">
        <v>7</v>
      </c>
      <c r="C227" s="12" t="s">
        <v>22</v>
      </c>
      <c r="D227" s="13" t="s">
        <v>20</v>
      </c>
      <c r="E227" s="18" t="s">
        <v>8347</v>
      </c>
      <c r="F227" s="17">
        <v>1</v>
      </c>
      <c r="G227" s="19" t="s">
        <v>6796</v>
      </c>
      <c r="H227" s="101" t="s">
        <v>121</v>
      </c>
    </row>
    <row r="228" spans="1:8" s="6" customFormat="1" ht="17.25" customHeight="1">
      <c r="A228" s="98" t="s">
        <v>6</v>
      </c>
      <c r="B228" s="8" t="s">
        <v>7</v>
      </c>
      <c r="C228" s="12" t="s">
        <v>22</v>
      </c>
      <c r="D228" s="13" t="s">
        <v>20</v>
      </c>
      <c r="E228" s="14" t="s">
        <v>8348</v>
      </c>
      <c r="F228" s="17">
        <v>1</v>
      </c>
      <c r="G228" s="14" t="s">
        <v>6797</v>
      </c>
      <c r="H228" s="100" t="s">
        <v>120</v>
      </c>
    </row>
    <row r="229" spans="1:8" s="6" customFormat="1" ht="17.25" customHeight="1">
      <c r="A229" s="98" t="s">
        <v>6</v>
      </c>
      <c r="B229" s="8" t="s">
        <v>7</v>
      </c>
      <c r="C229" s="12" t="s">
        <v>22</v>
      </c>
      <c r="D229" s="13" t="s">
        <v>20</v>
      </c>
      <c r="E229" s="18" t="s">
        <v>8349</v>
      </c>
      <c r="F229" s="17">
        <v>1</v>
      </c>
      <c r="G229" s="19" t="s">
        <v>6798</v>
      </c>
      <c r="H229" s="101" t="s">
        <v>122</v>
      </c>
    </row>
    <row r="230" spans="1:8" s="6" customFormat="1" ht="17.25" customHeight="1">
      <c r="A230" s="98" t="s">
        <v>6</v>
      </c>
      <c r="B230" s="8" t="s">
        <v>7</v>
      </c>
      <c r="C230" s="12" t="s">
        <v>22</v>
      </c>
      <c r="D230" s="13" t="s">
        <v>20</v>
      </c>
      <c r="E230" s="18" t="s">
        <v>8349</v>
      </c>
      <c r="F230" s="17">
        <v>1</v>
      </c>
      <c r="G230" s="19" t="s">
        <v>6798</v>
      </c>
      <c r="H230" s="101" t="s">
        <v>122</v>
      </c>
    </row>
    <row r="231" spans="1:8" s="6" customFormat="1" ht="17.25" customHeight="1">
      <c r="A231" s="98" t="s">
        <v>6</v>
      </c>
      <c r="B231" s="8" t="s">
        <v>7</v>
      </c>
      <c r="C231" s="12" t="s">
        <v>22</v>
      </c>
      <c r="D231" s="13" t="s">
        <v>20</v>
      </c>
      <c r="E231" s="18" t="s">
        <v>8350</v>
      </c>
      <c r="F231" s="17">
        <v>1</v>
      </c>
      <c r="G231" s="19" t="s">
        <v>6799</v>
      </c>
      <c r="H231" s="101" t="s">
        <v>123</v>
      </c>
    </row>
    <row r="232" spans="1:8" s="6" customFormat="1" ht="17.25" customHeight="1">
      <c r="A232" s="98" t="s">
        <v>6</v>
      </c>
      <c r="B232" s="8" t="s">
        <v>7</v>
      </c>
      <c r="C232" s="12" t="s">
        <v>22</v>
      </c>
      <c r="D232" s="13" t="s">
        <v>20</v>
      </c>
      <c r="E232" s="18" t="s">
        <v>8350</v>
      </c>
      <c r="F232" s="17">
        <v>1</v>
      </c>
      <c r="G232" s="19" t="s">
        <v>6800</v>
      </c>
      <c r="H232" s="101" t="s">
        <v>123</v>
      </c>
    </row>
    <row r="233" spans="1:8" s="6" customFormat="1" ht="17.25" customHeight="1">
      <c r="A233" s="98" t="s">
        <v>6</v>
      </c>
      <c r="B233" s="8" t="s">
        <v>7</v>
      </c>
      <c r="C233" s="12" t="s">
        <v>22</v>
      </c>
      <c r="D233" s="13" t="s">
        <v>20</v>
      </c>
      <c r="E233" s="18" t="s">
        <v>8351</v>
      </c>
      <c r="F233" s="17">
        <v>1</v>
      </c>
      <c r="G233" s="19" t="s">
        <v>6798</v>
      </c>
      <c r="H233" s="101" t="s">
        <v>124</v>
      </c>
    </row>
    <row r="234" spans="1:8" s="6" customFormat="1" ht="17.25" customHeight="1">
      <c r="A234" s="98" t="s">
        <v>6</v>
      </c>
      <c r="B234" s="8" t="s">
        <v>7</v>
      </c>
      <c r="C234" s="12" t="s">
        <v>22</v>
      </c>
      <c r="D234" s="13" t="s">
        <v>20</v>
      </c>
      <c r="E234" s="18" t="s">
        <v>8351</v>
      </c>
      <c r="F234" s="17">
        <v>1</v>
      </c>
      <c r="G234" s="19" t="s">
        <v>6798</v>
      </c>
      <c r="H234" s="101" t="s">
        <v>124</v>
      </c>
    </row>
    <row r="235" spans="1:8" s="6" customFormat="1" ht="17.25" customHeight="1">
      <c r="A235" s="98" t="s">
        <v>6</v>
      </c>
      <c r="B235" s="8" t="s">
        <v>7</v>
      </c>
      <c r="C235" s="12" t="s">
        <v>22</v>
      </c>
      <c r="D235" s="13" t="s">
        <v>20</v>
      </c>
      <c r="E235" s="18" t="s">
        <v>8352</v>
      </c>
      <c r="F235" s="17">
        <v>1</v>
      </c>
      <c r="G235" s="19" t="s">
        <v>6801</v>
      </c>
      <c r="H235" s="101" t="s">
        <v>125</v>
      </c>
    </row>
    <row r="236" spans="1:8" s="6" customFormat="1" ht="17.25" customHeight="1">
      <c r="A236" s="98" t="s">
        <v>6</v>
      </c>
      <c r="B236" s="8" t="s">
        <v>7</v>
      </c>
      <c r="C236" s="12" t="s">
        <v>22</v>
      </c>
      <c r="D236" s="13" t="s">
        <v>20</v>
      </c>
      <c r="E236" s="18" t="s">
        <v>8353</v>
      </c>
      <c r="F236" s="17">
        <v>1</v>
      </c>
      <c r="G236" s="19" t="s">
        <v>6802</v>
      </c>
      <c r="H236" s="101" t="s">
        <v>126</v>
      </c>
    </row>
    <row r="237" spans="1:8" s="6" customFormat="1" ht="17.25" customHeight="1">
      <c r="A237" s="98" t="s">
        <v>6</v>
      </c>
      <c r="B237" s="8" t="s">
        <v>7</v>
      </c>
      <c r="C237" s="12" t="s">
        <v>22</v>
      </c>
      <c r="D237" s="13" t="s">
        <v>20</v>
      </c>
      <c r="E237" s="18" t="s">
        <v>8354</v>
      </c>
      <c r="F237" s="17">
        <v>1</v>
      </c>
      <c r="G237" s="19" t="s">
        <v>58</v>
      </c>
      <c r="H237" s="101" t="s">
        <v>127</v>
      </c>
    </row>
    <row r="238" spans="1:8" s="6" customFormat="1" ht="17.25" customHeight="1">
      <c r="A238" s="98" t="s">
        <v>6</v>
      </c>
      <c r="B238" s="8" t="s">
        <v>7</v>
      </c>
      <c r="C238" s="12" t="s">
        <v>22</v>
      </c>
      <c r="D238" s="13" t="s">
        <v>20</v>
      </c>
      <c r="E238" s="21" t="s">
        <v>8355</v>
      </c>
      <c r="F238" s="22">
        <v>1</v>
      </c>
      <c r="G238" s="23" t="s">
        <v>128</v>
      </c>
      <c r="H238" s="102" t="s">
        <v>129</v>
      </c>
    </row>
    <row r="239" spans="1:8" s="6" customFormat="1" ht="17.25" customHeight="1">
      <c r="A239" s="98" t="s">
        <v>6</v>
      </c>
      <c r="B239" s="8" t="s">
        <v>7</v>
      </c>
      <c r="C239" s="12" t="s">
        <v>22</v>
      </c>
      <c r="D239" s="13" t="s">
        <v>20</v>
      </c>
      <c r="E239" s="14" t="s">
        <v>8356</v>
      </c>
      <c r="F239" s="15">
        <v>1</v>
      </c>
      <c r="G239" s="16" t="s">
        <v>41</v>
      </c>
      <c r="H239" s="100" t="s">
        <v>130</v>
      </c>
    </row>
    <row r="240" spans="1:8" s="6" customFormat="1" ht="17.25" customHeight="1">
      <c r="A240" s="98" t="s">
        <v>6</v>
      </c>
      <c r="B240" s="8" t="s">
        <v>7</v>
      </c>
      <c r="C240" s="12" t="s">
        <v>22</v>
      </c>
      <c r="D240" s="13" t="s">
        <v>20</v>
      </c>
      <c r="E240" s="14" t="s">
        <v>8357</v>
      </c>
      <c r="F240" s="15">
        <v>1</v>
      </c>
      <c r="G240" s="16" t="s">
        <v>41</v>
      </c>
      <c r="H240" s="100" t="s">
        <v>131</v>
      </c>
    </row>
    <row r="241" spans="1:8" s="6" customFormat="1" ht="17.25" customHeight="1">
      <c r="A241" s="98" t="s">
        <v>6</v>
      </c>
      <c r="B241" s="8" t="s">
        <v>7</v>
      </c>
      <c r="C241" s="12" t="s">
        <v>22</v>
      </c>
      <c r="D241" s="13" t="s">
        <v>20</v>
      </c>
      <c r="E241" s="14" t="s">
        <v>8358</v>
      </c>
      <c r="F241" s="15">
        <v>1</v>
      </c>
      <c r="G241" s="16" t="s">
        <v>41</v>
      </c>
      <c r="H241" s="100" t="s">
        <v>132</v>
      </c>
    </row>
    <row r="242" spans="1:8" s="6" customFormat="1" ht="17.25" customHeight="1">
      <c r="A242" s="98" t="s">
        <v>6</v>
      </c>
      <c r="B242" s="8" t="s">
        <v>7</v>
      </c>
      <c r="C242" s="12" t="s">
        <v>22</v>
      </c>
      <c r="D242" s="13" t="s">
        <v>20</v>
      </c>
      <c r="E242" s="14" t="s">
        <v>8359</v>
      </c>
      <c r="F242" s="15">
        <v>1</v>
      </c>
      <c r="G242" s="16" t="s">
        <v>41</v>
      </c>
      <c r="H242" s="100" t="s">
        <v>133</v>
      </c>
    </row>
    <row r="243" spans="1:8" s="6" customFormat="1" ht="17.25" customHeight="1">
      <c r="A243" s="98" t="s">
        <v>6</v>
      </c>
      <c r="B243" s="8" t="s">
        <v>7</v>
      </c>
      <c r="C243" s="12" t="s">
        <v>22</v>
      </c>
      <c r="D243" s="13" t="s">
        <v>20</v>
      </c>
      <c r="E243" s="18" t="s">
        <v>8360</v>
      </c>
      <c r="F243" s="17">
        <v>1</v>
      </c>
      <c r="G243" s="19" t="s">
        <v>480</v>
      </c>
      <c r="H243" s="101" t="s">
        <v>134</v>
      </c>
    </row>
    <row r="244" spans="1:8" s="6" customFormat="1" ht="17.25" customHeight="1">
      <c r="A244" s="98" t="s">
        <v>6</v>
      </c>
      <c r="B244" s="8" t="s">
        <v>7</v>
      </c>
      <c r="C244" s="12" t="s">
        <v>22</v>
      </c>
      <c r="D244" s="13" t="s">
        <v>20</v>
      </c>
      <c r="E244" s="21" t="s">
        <v>8361</v>
      </c>
      <c r="F244" s="22">
        <v>1</v>
      </c>
      <c r="G244" s="23" t="s">
        <v>41</v>
      </c>
      <c r="H244" s="102" t="s">
        <v>135</v>
      </c>
    </row>
    <row r="245" spans="1:8" s="6" customFormat="1" ht="17.25" customHeight="1">
      <c r="A245" s="98" t="s">
        <v>6</v>
      </c>
      <c r="B245" s="8" t="s">
        <v>7</v>
      </c>
      <c r="C245" s="12" t="s">
        <v>22</v>
      </c>
      <c r="D245" s="13" t="s">
        <v>20</v>
      </c>
      <c r="E245" s="14" t="s">
        <v>8362</v>
      </c>
      <c r="F245" s="17">
        <v>1</v>
      </c>
      <c r="G245" s="16" t="s">
        <v>480</v>
      </c>
      <c r="H245" s="100" t="s">
        <v>136</v>
      </c>
    </row>
    <row r="246" spans="1:8" s="6" customFormat="1" ht="17.25" customHeight="1">
      <c r="A246" s="98" t="s">
        <v>6</v>
      </c>
      <c r="B246" s="8" t="s">
        <v>7</v>
      </c>
      <c r="C246" s="12" t="s">
        <v>22</v>
      </c>
      <c r="D246" s="13" t="s">
        <v>20</v>
      </c>
      <c r="E246" s="14" t="s">
        <v>137</v>
      </c>
      <c r="F246" s="17">
        <v>1</v>
      </c>
      <c r="G246" s="16" t="s">
        <v>41</v>
      </c>
      <c r="H246" s="100" t="s">
        <v>138</v>
      </c>
    </row>
    <row r="247" spans="1:8" s="6" customFormat="1" ht="17.25" customHeight="1">
      <c r="A247" s="98" t="s">
        <v>6</v>
      </c>
      <c r="B247" s="8" t="s">
        <v>7</v>
      </c>
      <c r="C247" s="12" t="s">
        <v>22</v>
      </c>
      <c r="D247" s="13" t="s">
        <v>20</v>
      </c>
      <c r="E247" s="14" t="s">
        <v>8363</v>
      </c>
      <c r="F247" s="17">
        <v>1</v>
      </c>
      <c r="G247" s="16" t="s">
        <v>6803</v>
      </c>
      <c r="H247" s="100" t="s">
        <v>139</v>
      </c>
    </row>
    <row r="248" spans="1:8" s="6" customFormat="1" ht="17.25" customHeight="1">
      <c r="A248" s="98" t="s">
        <v>6</v>
      </c>
      <c r="B248" s="8" t="s">
        <v>7</v>
      </c>
      <c r="C248" s="12" t="s">
        <v>22</v>
      </c>
      <c r="D248" s="13" t="s">
        <v>20</v>
      </c>
      <c r="E248" s="14" t="s">
        <v>8364</v>
      </c>
      <c r="F248" s="17">
        <v>1</v>
      </c>
      <c r="G248" s="16" t="s">
        <v>2041</v>
      </c>
      <c r="H248" s="100" t="s">
        <v>140</v>
      </c>
    </row>
    <row r="249" spans="1:8" s="6" customFormat="1" ht="17.25" customHeight="1">
      <c r="A249" s="98" t="s">
        <v>6</v>
      </c>
      <c r="B249" s="8" t="s">
        <v>7</v>
      </c>
      <c r="C249" s="12" t="s">
        <v>22</v>
      </c>
      <c r="D249" s="13" t="s">
        <v>20</v>
      </c>
      <c r="E249" s="14" t="s">
        <v>8365</v>
      </c>
      <c r="F249" s="17">
        <v>1</v>
      </c>
      <c r="G249" s="16" t="s">
        <v>41</v>
      </c>
      <c r="H249" s="100" t="s">
        <v>141</v>
      </c>
    </row>
    <row r="250" spans="1:8" s="6" customFormat="1" ht="17.25" customHeight="1">
      <c r="A250" s="98" t="s">
        <v>6</v>
      </c>
      <c r="B250" s="8" t="s">
        <v>7</v>
      </c>
      <c r="C250" s="12" t="s">
        <v>22</v>
      </c>
      <c r="D250" s="13" t="s">
        <v>20</v>
      </c>
      <c r="E250" s="18" t="s">
        <v>8366</v>
      </c>
      <c r="F250" s="17">
        <v>1</v>
      </c>
      <c r="G250" s="19" t="s">
        <v>3454</v>
      </c>
      <c r="H250" s="101" t="s">
        <v>142</v>
      </c>
    </row>
    <row r="251" spans="1:8" s="6" customFormat="1" ht="17.25" customHeight="1">
      <c r="A251" s="98" t="s">
        <v>6</v>
      </c>
      <c r="B251" s="8" t="s">
        <v>7</v>
      </c>
      <c r="C251" s="12" t="s">
        <v>22</v>
      </c>
      <c r="D251" s="13" t="s">
        <v>20</v>
      </c>
      <c r="E251" s="21" t="s">
        <v>8367</v>
      </c>
      <c r="F251" s="22">
        <v>1</v>
      </c>
      <c r="G251" s="23" t="s">
        <v>41</v>
      </c>
      <c r="H251" s="102" t="s">
        <v>143</v>
      </c>
    </row>
    <row r="252" spans="1:8" s="6" customFormat="1" ht="17.25" customHeight="1">
      <c r="A252" s="98" t="s">
        <v>6</v>
      </c>
      <c r="B252" s="8" t="s">
        <v>7</v>
      </c>
      <c r="C252" s="12" t="s">
        <v>22</v>
      </c>
      <c r="D252" s="13" t="s">
        <v>20</v>
      </c>
      <c r="E252" s="14" t="s">
        <v>8368</v>
      </c>
      <c r="F252" s="17">
        <v>1</v>
      </c>
      <c r="G252" s="16" t="s">
        <v>6804</v>
      </c>
      <c r="H252" s="100" t="s">
        <v>144</v>
      </c>
    </row>
    <row r="253" spans="1:8" s="6" customFormat="1" ht="17.25" customHeight="1">
      <c r="A253" s="98" t="s">
        <v>6</v>
      </c>
      <c r="B253" s="8" t="s">
        <v>7</v>
      </c>
      <c r="C253" s="12" t="s">
        <v>22</v>
      </c>
      <c r="D253" s="13" t="s">
        <v>20</v>
      </c>
      <c r="E253" s="14" t="s">
        <v>8369</v>
      </c>
      <c r="F253" s="17">
        <v>1</v>
      </c>
      <c r="G253" s="16" t="s">
        <v>6805</v>
      </c>
      <c r="H253" s="100" t="s">
        <v>145</v>
      </c>
    </row>
    <row r="254" spans="1:8" s="6" customFormat="1" ht="17.25" customHeight="1">
      <c r="A254" s="98" t="s">
        <v>6</v>
      </c>
      <c r="B254" s="8" t="s">
        <v>7</v>
      </c>
      <c r="C254" s="12" t="s">
        <v>22</v>
      </c>
      <c r="D254" s="13" t="s">
        <v>20</v>
      </c>
      <c r="E254" s="14" t="s">
        <v>8370</v>
      </c>
      <c r="F254" s="17">
        <v>1</v>
      </c>
      <c r="G254" s="16" t="s">
        <v>6806</v>
      </c>
      <c r="H254" s="100" t="s">
        <v>146</v>
      </c>
    </row>
    <row r="255" spans="1:8" s="6" customFormat="1" ht="17.25" customHeight="1">
      <c r="A255" s="98" t="s">
        <v>6</v>
      </c>
      <c r="B255" s="8" t="s">
        <v>7</v>
      </c>
      <c r="C255" s="12" t="s">
        <v>22</v>
      </c>
      <c r="D255" s="13" t="s">
        <v>20</v>
      </c>
      <c r="E255" s="14" t="s">
        <v>8371</v>
      </c>
      <c r="F255" s="17">
        <v>1</v>
      </c>
      <c r="G255" s="16" t="s">
        <v>41</v>
      </c>
      <c r="H255" s="100" t="s">
        <v>147</v>
      </c>
    </row>
    <row r="256" spans="1:8" s="6" customFormat="1" ht="17.25" customHeight="1">
      <c r="A256" s="98" t="s">
        <v>6</v>
      </c>
      <c r="B256" s="8" t="s">
        <v>7</v>
      </c>
      <c r="C256" s="12" t="s">
        <v>22</v>
      </c>
      <c r="D256" s="13" t="s">
        <v>20</v>
      </c>
      <c r="E256" s="14" t="s">
        <v>148</v>
      </c>
      <c r="F256" s="17">
        <v>1</v>
      </c>
      <c r="G256" s="16" t="s">
        <v>149</v>
      </c>
      <c r="H256" s="100" t="s">
        <v>150</v>
      </c>
    </row>
    <row r="257" spans="1:8" s="6" customFormat="1" ht="17.25" customHeight="1">
      <c r="A257" s="98" t="s">
        <v>6</v>
      </c>
      <c r="B257" s="8" t="s">
        <v>7</v>
      </c>
      <c r="C257" s="12" t="s">
        <v>22</v>
      </c>
      <c r="D257" s="13" t="s">
        <v>20</v>
      </c>
      <c r="E257" s="18" t="s">
        <v>8372</v>
      </c>
      <c r="F257" s="17">
        <v>1</v>
      </c>
      <c r="G257" s="19" t="s">
        <v>149</v>
      </c>
      <c r="H257" s="101" t="s">
        <v>151</v>
      </c>
    </row>
    <row r="258" spans="1:8" s="6" customFormat="1" ht="17.25" customHeight="1">
      <c r="A258" s="98" t="s">
        <v>6</v>
      </c>
      <c r="B258" s="8" t="s">
        <v>7</v>
      </c>
      <c r="C258" s="12" t="s">
        <v>22</v>
      </c>
      <c r="D258" s="13" t="s">
        <v>20</v>
      </c>
      <c r="E258" s="21" t="s">
        <v>8373</v>
      </c>
      <c r="F258" s="35">
        <v>1</v>
      </c>
      <c r="G258" s="23" t="s">
        <v>2101</v>
      </c>
      <c r="H258" s="102" t="s">
        <v>152</v>
      </c>
    </row>
    <row r="259" spans="1:8" s="6" customFormat="1" ht="17.25" customHeight="1">
      <c r="A259" s="98" t="s">
        <v>6</v>
      </c>
      <c r="B259" s="8" t="s">
        <v>7</v>
      </c>
      <c r="C259" s="12" t="s">
        <v>22</v>
      </c>
      <c r="D259" s="13" t="s">
        <v>20</v>
      </c>
      <c r="E259" s="14" t="s">
        <v>8374</v>
      </c>
      <c r="F259" s="15">
        <v>1</v>
      </c>
      <c r="G259" s="16" t="s">
        <v>6807</v>
      </c>
      <c r="H259" s="100" t="s">
        <v>153</v>
      </c>
    </row>
    <row r="260" spans="1:8" s="6" customFormat="1" ht="17.25" customHeight="1">
      <c r="A260" s="98" t="s">
        <v>6</v>
      </c>
      <c r="B260" s="8" t="s">
        <v>7</v>
      </c>
      <c r="C260" s="12" t="s">
        <v>22</v>
      </c>
      <c r="D260" s="13" t="s">
        <v>20</v>
      </c>
      <c r="E260" s="14" t="s">
        <v>8375</v>
      </c>
      <c r="F260" s="15">
        <v>1</v>
      </c>
      <c r="G260" s="16" t="s">
        <v>6808</v>
      </c>
      <c r="H260" s="100" t="s">
        <v>154</v>
      </c>
    </row>
    <row r="261" spans="1:8" s="6" customFormat="1" ht="17.25" customHeight="1">
      <c r="A261" s="98" t="s">
        <v>6</v>
      </c>
      <c r="B261" s="8" t="s">
        <v>7</v>
      </c>
      <c r="C261" s="12" t="s">
        <v>22</v>
      </c>
      <c r="D261" s="13" t="s">
        <v>20</v>
      </c>
      <c r="E261" s="14" t="s">
        <v>8376</v>
      </c>
      <c r="F261" s="15">
        <v>1</v>
      </c>
      <c r="G261" s="16" t="s">
        <v>6809</v>
      </c>
      <c r="H261" s="100" t="s">
        <v>155</v>
      </c>
    </row>
    <row r="262" spans="1:8" s="6" customFormat="1" ht="17.25" customHeight="1">
      <c r="A262" s="98" t="s">
        <v>6</v>
      </c>
      <c r="B262" s="8" t="s">
        <v>7</v>
      </c>
      <c r="C262" s="12" t="s">
        <v>22</v>
      </c>
      <c r="D262" s="13" t="s">
        <v>20</v>
      </c>
      <c r="E262" s="14" t="s">
        <v>8377</v>
      </c>
      <c r="F262" s="15">
        <v>1</v>
      </c>
      <c r="G262" s="16" t="s">
        <v>437</v>
      </c>
      <c r="H262" s="100" t="s">
        <v>156</v>
      </c>
    </row>
    <row r="263" spans="1:8" s="6" customFormat="1" ht="17.25" customHeight="1">
      <c r="A263" s="98" t="s">
        <v>6</v>
      </c>
      <c r="B263" s="8" t="s">
        <v>7</v>
      </c>
      <c r="C263" s="12" t="s">
        <v>22</v>
      </c>
      <c r="D263" s="13" t="s">
        <v>20</v>
      </c>
      <c r="E263" s="14" t="s">
        <v>8378</v>
      </c>
      <c r="F263" s="15">
        <v>1</v>
      </c>
      <c r="G263" s="16" t="s">
        <v>41</v>
      </c>
      <c r="H263" s="100" t="s">
        <v>157</v>
      </c>
    </row>
    <row r="264" spans="1:8" s="6" customFormat="1" ht="17.25" customHeight="1">
      <c r="A264" s="98" t="s">
        <v>6</v>
      </c>
      <c r="B264" s="8" t="s">
        <v>7</v>
      </c>
      <c r="C264" s="12" t="s">
        <v>22</v>
      </c>
      <c r="D264" s="13" t="s">
        <v>20</v>
      </c>
      <c r="E264" s="18" t="s">
        <v>8379</v>
      </c>
      <c r="F264" s="20">
        <v>1</v>
      </c>
      <c r="G264" s="19" t="s">
        <v>214</v>
      </c>
      <c r="H264" s="101" t="s">
        <v>158</v>
      </c>
    </row>
    <row r="265" spans="1:8" s="6" customFormat="1" ht="17.25" customHeight="1">
      <c r="A265" s="98" t="s">
        <v>6</v>
      </c>
      <c r="B265" s="8" t="s">
        <v>7</v>
      </c>
      <c r="C265" s="12" t="s">
        <v>22</v>
      </c>
      <c r="D265" s="13" t="s">
        <v>20</v>
      </c>
      <c r="E265" s="21" t="s">
        <v>8380</v>
      </c>
      <c r="F265" s="35">
        <v>1</v>
      </c>
      <c r="G265" s="23" t="s">
        <v>6810</v>
      </c>
      <c r="H265" s="102" t="s">
        <v>159</v>
      </c>
    </row>
    <row r="266" spans="1:8" s="6" customFormat="1" ht="17.25" customHeight="1">
      <c r="A266" s="98" t="s">
        <v>6</v>
      </c>
      <c r="B266" s="8" t="s">
        <v>7</v>
      </c>
      <c r="C266" s="12" t="s">
        <v>22</v>
      </c>
      <c r="D266" s="13" t="s">
        <v>20</v>
      </c>
      <c r="E266" s="18" t="s">
        <v>8381</v>
      </c>
      <c r="F266" s="17">
        <v>1</v>
      </c>
      <c r="G266" s="19" t="s">
        <v>58</v>
      </c>
      <c r="H266" s="101" t="s">
        <v>160</v>
      </c>
    </row>
    <row r="267" spans="1:8" s="6" customFormat="1" ht="17.25" customHeight="1">
      <c r="A267" s="98" t="s">
        <v>6</v>
      </c>
      <c r="B267" s="8" t="s">
        <v>7</v>
      </c>
      <c r="C267" s="12" t="s">
        <v>22</v>
      </c>
      <c r="D267" s="13" t="s">
        <v>20</v>
      </c>
      <c r="E267" s="18" t="s">
        <v>8382</v>
      </c>
      <c r="F267" s="17">
        <v>1</v>
      </c>
      <c r="G267" s="19" t="s">
        <v>6811</v>
      </c>
      <c r="H267" s="101" t="s">
        <v>161</v>
      </c>
    </row>
    <row r="268" spans="1:8" s="6" customFormat="1" ht="17.25" customHeight="1">
      <c r="A268" s="98" t="s">
        <v>6</v>
      </c>
      <c r="B268" s="8" t="s">
        <v>7</v>
      </c>
      <c r="C268" s="12" t="s">
        <v>22</v>
      </c>
      <c r="D268" s="13" t="s">
        <v>20</v>
      </c>
      <c r="E268" s="18" t="s">
        <v>8383</v>
      </c>
      <c r="F268" s="17">
        <v>1</v>
      </c>
      <c r="G268" s="19" t="s">
        <v>6812</v>
      </c>
      <c r="H268" s="101" t="s">
        <v>162</v>
      </c>
    </row>
    <row r="269" spans="1:8" s="6" customFormat="1" ht="17.25" customHeight="1">
      <c r="A269" s="98" t="s">
        <v>6</v>
      </c>
      <c r="B269" s="8" t="s">
        <v>7</v>
      </c>
      <c r="C269" s="12" t="s">
        <v>22</v>
      </c>
      <c r="D269" s="13" t="s">
        <v>20</v>
      </c>
      <c r="E269" s="14" t="s">
        <v>8384</v>
      </c>
      <c r="F269" s="15">
        <v>1</v>
      </c>
      <c r="G269" s="16" t="s">
        <v>2083</v>
      </c>
      <c r="H269" s="100" t="s">
        <v>163</v>
      </c>
    </row>
    <row r="270" spans="1:8" s="6" customFormat="1" ht="17.25" customHeight="1">
      <c r="A270" s="98" t="s">
        <v>6</v>
      </c>
      <c r="B270" s="8" t="s">
        <v>7</v>
      </c>
      <c r="C270" s="12" t="s">
        <v>22</v>
      </c>
      <c r="D270" s="13" t="s">
        <v>20</v>
      </c>
      <c r="E270" s="14" t="s">
        <v>8384</v>
      </c>
      <c r="F270" s="15">
        <v>1</v>
      </c>
      <c r="G270" s="16" t="s">
        <v>6813</v>
      </c>
      <c r="H270" s="100" t="s">
        <v>163</v>
      </c>
    </row>
    <row r="271" spans="1:8" s="6" customFormat="1" ht="17.25" customHeight="1">
      <c r="A271" s="98" t="s">
        <v>6</v>
      </c>
      <c r="B271" s="8" t="s">
        <v>7</v>
      </c>
      <c r="C271" s="12" t="s">
        <v>22</v>
      </c>
      <c r="D271" s="13" t="s">
        <v>20</v>
      </c>
      <c r="E271" s="18" t="s">
        <v>8385</v>
      </c>
      <c r="F271" s="17">
        <v>1</v>
      </c>
      <c r="G271" s="19" t="s">
        <v>480</v>
      </c>
      <c r="H271" s="101" t="s">
        <v>164</v>
      </c>
    </row>
    <row r="272" spans="1:8" s="6" customFormat="1" ht="17.25" customHeight="1">
      <c r="A272" s="98" t="s">
        <v>6</v>
      </c>
      <c r="B272" s="8" t="s">
        <v>7</v>
      </c>
      <c r="C272" s="12" t="s">
        <v>22</v>
      </c>
      <c r="D272" s="13" t="s">
        <v>20</v>
      </c>
      <c r="E272" s="14" t="s">
        <v>8386</v>
      </c>
      <c r="F272" s="17">
        <v>1</v>
      </c>
      <c r="G272" s="16" t="s">
        <v>6807</v>
      </c>
      <c r="H272" s="100" t="s">
        <v>165</v>
      </c>
    </row>
    <row r="273" spans="1:8" s="6" customFormat="1" ht="17.25" customHeight="1">
      <c r="A273" s="98" t="s">
        <v>6</v>
      </c>
      <c r="B273" s="8" t="s">
        <v>7</v>
      </c>
      <c r="C273" s="12" t="s">
        <v>22</v>
      </c>
      <c r="D273" s="13" t="s">
        <v>20</v>
      </c>
      <c r="E273" s="14" t="s">
        <v>166</v>
      </c>
      <c r="F273" s="17">
        <v>1</v>
      </c>
      <c r="G273" s="14" t="s">
        <v>6814</v>
      </c>
      <c r="H273" s="100" t="s">
        <v>167</v>
      </c>
    </row>
    <row r="274" spans="1:8" s="6" customFormat="1" ht="17.25" customHeight="1">
      <c r="A274" s="98" t="s">
        <v>6</v>
      </c>
      <c r="B274" s="8" t="s">
        <v>7</v>
      </c>
      <c r="C274" s="12" t="s">
        <v>22</v>
      </c>
      <c r="D274" s="13" t="s">
        <v>20</v>
      </c>
      <c r="E274" s="14" t="s">
        <v>168</v>
      </c>
      <c r="F274" s="17">
        <v>1</v>
      </c>
      <c r="G274" s="14" t="s">
        <v>6815</v>
      </c>
      <c r="H274" s="100" t="s">
        <v>169</v>
      </c>
    </row>
    <row r="275" spans="1:8" s="6" customFormat="1" ht="17.25" customHeight="1">
      <c r="A275" s="98" t="s">
        <v>6</v>
      </c>
      <c r="B275" s="8" t="s">
        <v>7</v>
      </c>
      <c r="C275" s="12" t="s">
        <v>22</v>
      </c>
      <c r="D275" s="13" t="s">
        <v>20</v>
      </c>
      <c r="E275" s="14" t="s">
        <v>8387</v>
      </c>
      <c r="F275" s="15">
        <v>1</v>
      </c>
      <c r="G275" s="14" t="s">
        <v>6816</v>
      </c>
      <c r="H275" s="100" t="s">
        <v>170</v>
      </c>
    </row>
    <row r="276" spans="1:8" s="6" customFormat="1" ht="17.25" customHeight="1">
      <c r="A276" s="98" t="s">
        <v>6</v>
      </c>
      <c r="B276" s="8" t="s">
        <v>7</v>
      </c>
      <c r="C276" s="12" t="s">
        <v>22</v>
      </c>
      <c r="D276" s="13" t="s">
        <v>20</v>
      </c>
      <c r="E276" s="14" t="s">
        <v>8387</v>
      </c>
      <c r="F276" s="15">
        <v>1</v>
      </c>
      <c r="G276" s="14" t="s">
        <v>6817</v>
      </c>
      <c r="H276" s="100" t="s">
        <v>170</v>
      </c>
    </row>
    <row r="277" spans="1:8" s="6" customFormat="1" ht="17.25" customHeight="1">
      <c r="A277" s="98" t="s">
        <v>6</v>
      </c>
      <c r="B277" s="8" t="s">
        <v>7</v>
      </c>
      <c r="C277" s="12" t="s">
        <v>22</v>
      </c>
      <c r="D277" s="13" t="s">
        <v>20</v>
      </c>
      <c r="E277" s="14" t="s">
        <v>8387</v>
      </c>
      <c r="F277" s="15">
        <v>1</v>
      </c>
      <c r="G277" s="14" t="s">
        <v>6818</v>
      </c>
      <c r="H277" s="100" t="s">
        <v>170</v>
      </c>
    </row>
    <row r="278" spans="1:8" s="6" customFormat="1" ht="17.25" customHeight="1">
      <c r="A278" s="98" t="s">
        <v>6</v>
      </c>
      <c r="B278" s="8" t="s">
        <v>7</v>
      </c>
      <c r="C278" s="12" t="s">
        <v>22</v>
      </c>
      <c r="D278" s="13" t="s">
        <v>20</v>
      </c>
      <c r="E278" s="14" t="s">
        <v>8387</v>
      </c>
      <c r="F278" s="15">
        <v>1</v>
      </c>
      <c r="G278" s="14" t="s">
        <v>6819</v>
      </c>
      <c r="H278" s="100" t="s">
        <v>170</v>
      </c>
    </row>
    <row r="279" spans="1:8" s="6" customFormat="1" ht="17.25" customHeight="1">
      <c r="A279" s="98" t="s">
        <v>6</v>
      </c>
      <c r="B279" s="8" t="s">
        <v>7</v>
      </c>
      <c r="C279" s="12" t="s">
        <v>22</v>
      </c>
      <c r="D279" s="13" t="s">
        <v>20</v>
      </c>
      <c r="E279" s="14" t="s">
        <v>8387</v>
      </c>
      <c r="F279" s="15">
        <v>1</v>
      </c>
      <c r="G279" s="14" t="s">
        <v>6820</v>
      </c>
      <c r="H279" s="100" t="s">
        <v>170</v>
      </c>
    </row>
    <row r="280" spans="1:8" s="6" customFormat="1" ht="17.25" customHeight="1">
      <c r="A280" s="98" t="s">
        <v>6</v>
      </c>
      <c r="B280" s="8" t="s">
        <v>7</v>
      </c>
      <c r="C280" s="12" t="s">
        <v>22</v>
      </c>
      <c r="D280" s="13" t="s">
        <v>20</v>
      </c>
      <c r="E280" s="14" t="s">
        <v>8387</v>
      </c>
      <c r="F280" s="15">
        <v>1</v>
      </c>
      <c r="G280" s="14" t="s">
        <v>6821</v>
      </c>
      <c r="H280" s="100" t="s">
        <v>170</v>
      </c>
    </row>
    <row r="281" spans="1:8" s="6" customFormat="1" ht="17.25" customHeight="1">
      <c r="A281" s="98" t="s">
        <v>6</v>
      </c>
      <c r="B281" s="8" t="s">
        <v>7</v>
      </c>
      <c r="C281" s="12" t="s">
        <v>22</v>
      </c>
      <c r="D281" s="13" t="s">
        <v>20</v>
      </c>
      <c r="E281" s="14" t="s">
        <v>8387</v>
      </c>
      <c r="F281" s="15">
        <v>1</v>
      </c>
      <c r="G281" s="14" t="s">
        <v>6822</v>
      </c>
      <c r="H281" s="100" t="s">
        <v>170</v>
      </c>
    </row>
    <row r="282" spans="1:8" s="6" customFormat="1" ht="17.25" customHeight="1">
      <c r="A282" s="98" t="s">
        <v>6</v>
      </c>
      <c r="B282" s="8" t="s">
        <v>7</v>
      </c>
      <c r="C282" s="12" t="s">
        <v>22</v>
      </c>
      <c r="D282" s="13" t="s">
        <v>20</v>
      </c>
      <c r="E282" s="14" t="s">
        <v>8387</v>
      </c>
      <c r="F282" s="15">
        <v>1</v>
      </c>
      <c r="G282" s="14" t="s">
        <v>6823</v>
      </c>
      <c r="H282" s="100" t="s">
        <v>170</v>
      </c>
    </row>
    <row r="283" spans="1:8" s="6" customFormat="1" ht="17.25" customHeight="1">
      <c r="A283" s="98" t="s">
        <v>6</v>
      </c>
      <c r="B283" s="8" t="s">
        <v>7</v>
      </c>
      <c r="C283" s="12" t="s">
        <v>22</v>
      </c>
      <c r="D283" s="13" t="s">
        <v>20</v>
      </c>
      <c r="E283" s="14" t="s">
        <v>171</v>
      </c>
      <c r="F283" s="17">
        <v>1</v>
      </c>
      <c r="G283" s="19" t="s">
        <v>41</v>
      </c>
      <c r="H283" s="100" t="s">
        <v>172</v>
      </c>
    </row>
    <row r="284" spans="1:8" s="6" customFormat="1" ht="17.25" customHeight="1">
      <c r="A284" s="98" t="s">
        <v>6</v>
      </c>
      <c r="B284" s="8" t="s">
        <v>7</v>
      </c>
      <c r="C284" s="12" t="s">
        <v>22</v>
      </c>
      <c r="D284" s="13" t="s">
        <v>20</v>
      </c>
      <c r="E284" s="18" t="s">
        <v>8388</v>
      </c>
      <c r="F284" s="17">
        <v>1</v>
      </c>
      <c r="G284" s="19" t="s">
        <v>6824</v>
      </c>
      <c r="H284" s="101" t="s">
        <v>173</v>
      </c>
    </row>
    <row r="285" spans="1:8" s="6" customFormat="1" ht="17.25" customHeight="1">
      <c r="A285" s="98" t="s">
        <v>6</v>
      </c>
      <c r="B285" s="8" t="s">
        <v>7</v>
      </c>
      <c r="C285" s="12" t="s">
        <v>22</v>
      </c>
      <c r="D285" s="13" t="s">
        <v>20</v>
      </c>
      <c r="E285" s="14" t="s">
        <v>8389</v>
      </c>
      <c r="F285" s="17">
        <v>1</v>
      </c>
      <c r="G285" s="16" t="s">
        <v>6825</v>
      </c>
      <c r="H285" s="100" t="s">
        <v>174</v>
      </c>
    </row>
    <row r="286" spans="1:8" s="6" customFormat="1" ht="17.25" customHeight="1">
      <c r="A286" s="98" t="s">
        <v>6</v>
      </c>
      <c r="B286" s="8" t="s">
        <v>7</v>
      </c>
      <c r="C286" s="12" t="s">
        <v>22</v>
      </c>
      <c r="D286" s="13" t="s">
        <v>20</v>
      </c>
      <c r="E286" s="18" t="s">
        <v>8390</v>
      </c>
      <c r="F286" s="17">
        <v>1</v>
      </c>
      <c r="G286" s="18" t="s">
        <v>6826</v>
      </c>
      <c r="H286" s="101" t="s">
        <v>175</v>
      </c>
    </row>
    <row r="287" spans="1:8" s="6" customFormat="1" ht="17.25" customHeight="1">
      <c r="A287" s="98" t="s">
        <v>6</v>
      </c>
      <c r="B287" s="8" t="s">
        <v>7</v>
      </c>
      <c r="C287" s="12" t="s">
        <v>22</v>
      </c>
      <c r="D287" s="13" t="s">
        <v>20</v>
      </c>
      <c r="E287" s="14" t="s">
        <v>8391</v>
      </c>
      <c r="F287" s="15">
        <v>1</v>
      </c>
      <c r="G287" s="16" t="s">
        <v>6827</v>
      </c>
      <c r="H287" s="100" t="s">
        <v>176</v>
      </c>
    </row>
    <row r="288" spans="1:8" s="6" customFormat="1" ht="17.25" customHeight="1">
      <c r="A288" s="98" t="s">
        <v>6</v>
      </c>
      <c r="B288" s="8" t="s">
        <v>7</v>
      </c>
      <c r="C288" s="12" t="s">
        <v>22</v>
      </c>
      <c r="D288" s="13" t="s">
        <v>20</v>
      </c>
      <c r="E288" s="18" t="s">
        <v>8392</v>
      </c>
      <c r="F288" s="20">
        <v>1</v>
      </c>
      <c r="G288" s="19" t="s">
        <v>6828</v>
      </c>
      <c r="H288" s="101" t="s">
        <v>177</v>
      </c>
    </row>
    <row r="289" spans="1:8" s="6" customFormat="1" ht="17.25" customHeight="1">
      <c r="A289" s="98" t="s">
        <v>6</v>
      </c>
      <c r="B289" s="8" t="s">
        <v>7</v>
      </c>
      <c r="C289" s="12" t="s">
        <v>22</v>
      </c>
      <c r="D289" s="13" t="s">
        <v>20</v>
      </c>
      <c r="E289" s="18" t="s">
        <v>8392</v>
      </c>
      <c r="F289" s="20">
        <v>1</v>
      </c>
      <c r="G289" s="19" t="s">
        <v>6829</v>
      </c>
      <c r="H289" s="101" t="s">
        <v>178</v>
      </c>
    </row>
    <row r="290" spans="1:8" s="6" customFormat="1" ht="17.25" customHeight="1">
      <c r="A290" s="98" t="s">
        <v>6</v>
      </c>
      <c r="B290" s="8" t="s">
        <v>7</v>
      </c>
      <c r="C290" s="12" t="s">
        <v>22</v>
      </c>
      <c r="D290" s="13" t="s">
        <v>20</v>
      </c>
      <c r="E290" s="18" t="s">
        <v>8392</v>
      </c>
      <c r="F290" s="20">
        <v>1</v>
      </c>
      <c r="G290" s="19" t="s">
        <v>6830</v>
      </c>
      <c r="H290" s="101" t="s">
        <v>179</v>
      </c>
    </row>
    <row r="291" spans="1:8" s="6" customFormat="1" ht="17.25" customHeight="1">
      <c r="A291" s="98" t="s">
        <v>6</v>
      </c>
      <c r="B291" s="8" t="s">
        <v>7</v>
      </c>
      <c r="C291" s="12" t="s">
        <v>22</v>
      </c>
      <c r="D291" s="13" t="s">
        <v>20</v>
      </c>
      <c r="E291" s="18" t="s">
        <v>8392</v>
      </c>
      <c r="F291" s="20">
        <v>1</v>
      </c>
      <c r="G291" s="19" t="s">
        <v>6831</v>
      </c>
      <c r="H291" s="101" t="s">
        <v>180</v>
      </c>
    </row>
    <row r="292" spans="1:8" s="6" customFormat="1" ht="17.25" customHeight="1">
      <c r="A292" s="98" t="s">
        <v>6</v>
      </c>
      <c r="B292" s="8" t="s">
        <v>7</v>
      </c>
      <c r="C292" s="12" t="s">
        <v>22</v>
      </c>
      <c r="D292" s="13" t="s">
        <v>20</v>
      </c>
      <c r="E292" s="18" t="s">
        <v>8393</v>
      </c>
      <c r="F292" s="20">
        <v>1</v>
      </c>
      <c r="G292" s="23" t="s">
        <v>6832</v>
      </c>
      <c r="H292" s="101" t="s">
        <v>181</v>
      </c>
    </row>
    <row r="293" spans="1:8" s="6" customFormat="1" ht="17.25" customHeight="1">
      <c r="A293" s="98" t="s">
        <v>6</v>
      </c>
      <c r="B293" s="8" t="s">
        <v>7</v>
      </c>
      <c r="C293" s="12" t="s">
        <v>22</v>
      </c>
      <c r="D293" s="13" t="s">
        <v>20</v>
      </c>
      <c r="E293" s="18" t="s">
        <v>8394</v>
      </c>
      <c r="F293" s="20">
        <v>1</v>
      </c>
      <c r="G293" s="23" t="s">
        <v>6833</v>
      </c>
      <c r="H293" s="101" t="s">
        <v>182</v>
      </c>
    </row>
    <row r="294" spans="1:8" s="6" customFormat="1" ht="17.25" customHeight="1">
      <c r="A294" s="98" t="s">
        <v>6</v>
      </c>
      <c r="B294" s="8" t="s">
        <v>7</v>
      </c>
      <c r="C294" s="12" t="s">
        <v>22</v>
      </c>
      <c r="D294" s="13" t="s">
        <v>20</v>
      </c>
      <c r="E294" s="18" t="s">
        <v>8395</v>
      </c>
      <c r="F294" s="20">
        <v>1</v>
      </c>
      <c r="G294" s="23" t="s">
        <v>6834</v>
      </c>
      <c r="H294" s="101" t="s">
        <v>183</v>
      </c>
    </row>
    <row r="295" spans="1:8" s="6" customFormat="1" ht="17.25" customHeight="1">
      <c r="A295" s="98" t="s">
        <v>6</v>
      </c>
      <c r="B295" s="8" t="s">
        <v>7</v>
      </c>
      <c r="C295" s="12" t="s">
        <v>22</v>
      </c>
      <c r="D295" s="13" t="s">
        <v>20</v>
      </c>
      <c r="E295" s="18" t="s">
        <v>8396</v>
      </c>
      <c r="F295" s="20">
        <v>1</v>
      </c>
      <c r="G295" s="19" t="s">
        <v>6835</v>
      </c>
      <c r="H295" s="101" t="s">
        <v>184</v>
      </c>
    </row>
    <row r="296" spans="1:8" s="6" customFormat="1" ht="17.25" customHeight="1">
      <c r="A296" s="98" t="s">
        <v>6</v>
      </c>
      <c r="B296" s="8" t="s">
        <v>7</v>
      </c>
      <c r="C296" s="12" t="s">
        <v>22</v>
      </c>
      <c r="D296" s="13" t="s">
        <v>20</v>
      </c>
      <c r="E296" s="30" t="s">
        <v>8397</v>
      </c>
      <c r="F296" s="15">
        <v>1</v>
      </c>
      <c r="G296" s="19" t="s">
        <v>6836</v>
      </c>
      <c r="H296" s="105" t="s">
        <v>185</v>
      </c>
    </row>
    <row r="297" spans="1:8" s="6" customFormat="1" ht="17.25" customHeight="1">
      <c r="A297" s="98" t="s">
        <v>6</v>
      </c>
      <c r="B297" s="8" t="s">
        <v>7</v>
      </c>
      <c r="C297" s="12" t="s">
        <v>22</v>
      </c>
      <c r="D297" s="13" t="s">
        <v>20</v>
      </c>
      <c r="E297" s="30" t="s">
        <v>8398</v>
      </c>
      <c r="F297" s="15">
        <v>1</v>
      </c>
      <c r="G297" s="14" t="s">
        <v>41</v>
      </c>
      <c r="H297" s="100" t="s">
        <v>186</v>
      </c>
    </row>
    <row r="298" spans="1:8" s="6" customFormat="1" ht="17.25" customHeight="1">
      <c r="A298" s="98" t="s">
        <v>6</v>
      </c>
      <c r="B298" s="8" t="s">
        <v>7</v>
      </c>
      <c r="C298" s="12" t="s">
        <v>22</v>
      </c>
      <c r="D298" s="13" t="s">
        <v>20</v>
      </c>
      <c r="E298" s="21" t="s">
        <v>8399</v>
      </c>
      <c r="F298" s="15">
        <v>1</v>
      </c>
      <c r="G298" s="18" t="s">
        <v>187</v>
      </c>
      <c r="H298" s="101" t="s">
        <v>188</v>
      </c>
    </row>
    <row r="299" spans="1:8" s="6" customFormat="1" ht="17.25" customHeight="1">
      <c r="A299" s="98" t="s">
        <v>6</v>
      </c>
      <c r="B299" s="8" t="s">
        <v>7</v>
      </c>
      <c r="C299" s="12" t="s">
        <v>22</v>
      </c>
      <c r="D299" s="13" t="s">
        <v>20</v>
      </c>
      <c r="E299" s="30" t="s">
        <v>8400</v>
      </c>
      <c r="F299" s="15">
        <v>1</v>
      </c>
      <c r="G299" s="19" t="s">
        <v>41</v>
      </c>
      <c r="H299" s="100" t="s">
        <v>189</v>
      </c>
    </row>
    <row r="300" spans="1:8" s="6" customFormat="1" ht="17.25" customHeight="1">
      <c r="A300" s="98" t="s">
        <v>6</v>
      </c>
      <c r="B300" s="8" t="s">
        <v>7</v>
      </c>
      <c r="C300" s="12" t="s">
        <v>22</v>
      </c>
      <c r="D300" s="13" t="s">
        <v>20</v>
      </c>
      <c r="E300" s="30" t="s">
        <v>8401</v>
      </c>
      <c r="F300" s="15">
        <v>1</v>
      </c>
      <c r="G300" s="14" t="s">
        <v>41</v>
      </c>
      <c r="H300" s="100" t="s">
        <v>190</v>
      </c>
    </row>
    <row r="301" spans="1:8" s="6" customFormat="1" ht="17.25" customHeight="1">
      <c r="A301" s="98" t="s">
        <v>6</v>
      </c>
      <c r="B301" s="8" t="s">
        <v>7</v>
      </c>
      <c r="C301" s="12" t="s">
        <v>22</v>
      </c>
      <c r="D301" s="13" t="s">
        <v>20</v>
      </c>
      <c r="E301" s="30" t="s">
        <v>8402</v>
      </c>
      <c r="F301" s="15">
        <v>1</v>
      </c>
      <c r="G301" s="19" t="s">
        <v>6837</v>
      </c>
      <c r="H301" s="100" t="s">
        <v>191</v>
      </c>
    </row>
    <row r="302" spans="1:8" s="6" customFormat="1" ht="17.25" customHeight="1">
      <c r="A302" s="98" t="s">
        <v>6</v>
      </c>
      <c r="B302" s="8" t="s">
        <v>7</v>
      </c>
      <c r="C302" s="12" t="s">
        <v>22</v>
      </c>
      <c r="D302" s="13" t="s">
        <v>20</v>
      </c>
      <c r="E302" s="30" t="s">
        <v>8402</v>
      </c>
      <c r="F302" s="15">
        <v>1</v>
      </c>
      <c r="G302" s="19" t="s">
        <v>192</v>
      </c>
      <c r="H302" s="100" t="s">
        <v>191</v>
      </c>
    </row>
    <row r="303" spans="1:8" s="6" customFormat="1" ht="17.25" customHeight="1">
      <c r="A303" s="98" t="s">
        <v>6</v>
      </c>
      <c r="B303" s="8" t="s">
        <v>7</v>
      </c>
      <c r="C303" s="12" t="s">
        <v>22</v>
      </c>
      <c r="D303" s="13" t="s">
        <v>20</v>
      </c>
      <c r="E303" s="30" t="s">
        <v>8402</v>
      </c>
      <c r="F303" s="15">
        <v>1</v>
      </c>
      <c r="G303" s="19" t="s">
        <v>6838</v>
      </c>
      <c r="H303" s="100" t="s">
        <v>191</v>
      </c>
    </row>
    <row r="304" spans="1:8" s="6" customFormat="1" ht="17.25" customHeight="1">
      <c r="A304" s="98" t="s">
        <v>6</v>
      </c>
      <c r="B304" s="8" t="s">
        <v>7</v>
      </c>
      <c r="C304" s="12" t="s">
        <v>22</v>
      </c>
      <c r="D304" s="13" t="s">
        <v>20</v>
      </c>
      <c r="E304" s="30" t="s">
        <v>8403</v>
      </c>
      <c r="F304" s="15">
        <v>1</v>
      </c>
      <c r="G304" s="14" t="s">
        <v>41</v>
      </c>
      <c r="H304" s="100" t="s">
        <v>193</v>
      </c>
    </row>
    <row r="305" spans="1:8" s="6" customFormat="1" ht="17.25" customHeight="1">
      <c r="A305" s="98" t="s">
        <v>6</v>
      </c>
      <c r="B305" s="8" t="s">
        <v>7</v>
      </c>
      <c r="C305" s="12" t="s">
        <v>22</v>
      </c>
      <c r="D305" s="13" t="s">
        <v>20</v>
      </c>
      <c r="E305" s="21" t="s">
        <v>8404</v>
      </c>
      <c r="F305" s="20">
        <v>1</v>
      </c>
      <c r="G305" s="19" t="s">
        <v>41</v>
      </c>
      <c r="H305" s="101" t="s">
        <v>194</v>
      </c>
    </row>
    <row r="306" spans="1:8" s="6" customFormat="1" ht="17.25" customHeight="1">
      <c r="A306" s="98" t="s">
        <v>6</v>
      </c>
      <c r="B306" s="8" t="s">
        <v>7</v>
      </c>
      <c r="C306" s="12" t="s">
        <v>22</v>
      </c>
      <c r="D306" s="13" t="s">
        <v>20</v>
      </c>
      <c r="E306" s="30" t="s">
        <v>8405</v>
      </c>
      <c r="F306" s="15">
        <v>1</v>
      </c>
      <c r="G306" s="14" t="s">
        <v>6839</v>
      </c>
      <c r="H306" s="100" t="s">
        <v>186</v>
      </c>
    </row>
    <row r="307" spans="1:8" s="6" customFormat="1" ht="17.25" customHeight="1">
      <c r="A307" s="98" t="s">
        <v>6</v>
      </c>
      <c r="B307" s="8" t="s">
        <v>7</v>
      </c>
      <c r="C307" s="12" t="s">
        <v>22</v>
      </c>
      <c r="D307" s="13" t="s">
        <v>20</v>
      </c>
      <c r="E307" s="30" t="s">
        <v>8405</v>
      </c>
      <c r="F307" s="15">
        <v>1</v>
      </c>
      <c r="G307" s="19" t="s">
        <v>6840</v>
      </c>
      <c r="H307" s="100" t="s">
        <v>186</v>
      </c>
    </row>
    <row r="308" spans="1:8" s="6" customFormat="1" ht="17.25" customHeight="1">
      <c r="A308" s="98" t="s">
        <v>6</v>
      </c>
      <c r="B308" s="8" t="s">
        <v>7</v>
      </c>
      <c r="C308" s="12" t="s">
        <v>22</v>
      </c>
      <c r="D308" s="13" t="s">
        <v>20</v>
      </c>
      <c r="E308" s="30" t="s">
        <v>8406</v>
      </c>
      <c r="F308" s="15">
        <v>1</v>
      </c>
      <c r="G308" s="30" t="s">
        <v>837</v>
      </c>
      <c r="H308" s="100" t="s">
        <v>195</v>
      </c>
    </row>
    <row r="309" spans="1:8" s="6" customFormat="1" ht="17.25" customHeight="1">
      <c r="A309" s="98" t="s">
        <v>6</v>
      </c>
      <c r="B309" s="8" t="s">
        <v>7</v>
      </c>
      <c r="C309" s="12" t="s">
        <v>22</v>
      </c>
      <c r="D309" s="13" t="s">
        <v>20</v>
      </c>
      <c r="E309" s="30" t="s">
        <v>8407</v>
      </c>
      <c r="F309" s="15">
        <v>1</v>
      </c>
      <c r="G309" s="30" t="s">
        <v>6841</v>
      </c>
      <c r="H309" s="105" t="s">
        <v>196</v>
      </c>
    </row>
    <row r="310" spans="1:8" s="6" customFormat="1" ht="17.25" customHeight="1">
      <c r="A310" s="98" t="s">
        <v>6</v>
      </c>
      <c r="B310" s="8" t="s">
        <v>7</v>
      </c>
      <c r="C310" s="12" t="s">
        <v>22</v>
      </c>
      <c r="D310" s="13" t="s">
        <v>20</v>
      </c>
      <c r="E310" s="30" t="s">
        <v>8408</v>
      </c>
      <c r="F310" s="15">
        <v>1</v>
      </c>
      <c r="G310" s="30" t="s">
        <v>6841</v>
      </c>
      <c r="H310" s="105" t="s">
        <v>197</v>
      </c>
    </row>
    <row r="311" spans="1:8" s="6" customFormat="1" ht="17.25" customHeight="1">
      <c r="A311" s="98" t="s">
        <v>6</v>
      </c>
      <c r="B311" s="8" t="s">
        <v>7</v>
      </c>
      <c r="C311" s="12" t="s">
        <v>22</v>
      </c>
      <c r="D311" s="13" t="s">
        <v>20</v>
      </c>
      <c r="E311" s="30" t="s">
        <v>8409</v>
      </c>
      <c r="F311" s="15">
        <v>1</v>
      </c>
      <c r="G311" s="30" t="s">
        <v>6842</v>
      </c>
      <c r="H311" s="100" t="s">
        <v>198</v>
      </c>
    </row>
    <row r="312" spans="1:8" s="6" customFormat="1" ht="17.25" customHeight="1">
      <c r="A312" s="98" t="s">
        <v>6</v>
      </c>
      <c r="B312" s="8" t="s">
        <v>7</v>
      </c>
      <c r="C312" s="12" t="s">
        <v>22</v>
      </c>
      <c r="D312" s="13" t="s">
        <v>20</v>
      </c>
      <c r="E312" s="30" t="s">
        <v>8410</v>
      </c>
      <c r="F312" s="15">
        <v>1</v>
      </c>
      <c r="G312" s="14" t="s">
        <v>41</v>
      </c>
      <c r="H312" s="100" t="s">
        <v>199</v>
      </c>
    </row>
    <row r="313" spans="1:8" s="6" customFormat="1" ht="17.25" customHeight="1">
      <c r="A313" s="98" t="s">
        <v>6</v>
      </c>
      <c r="B313" s="8" t="s">
        <v>7</v>
      </c>
      <c r="C313" s="12" t="s">
        <v>22</v>
      </c>
      <c r="D313" s="13" t="s">
        <v>20</v>
      </c>
      <c r="E313" s="18" t="s">
        <v>8411</v>
      </c>
      <c r="F313" s="17">
        <v>1</v>
      </c>
      <c r="G313" s="18" t="s">
        <v>6843</v>
      </c>
      <c r="H313" s="101" t="s">
        <v>200</v>
      </c>
    </row>
    <row r="314" spans="1:8" s="6" customFormat="1" ht="17.25" customHeight="1">
      <c r="A314" s="98" t="s">
        <v>6</v>
      </c>
      <c r="B314" s="8" t="s">
        <v>7</v>
      </c>
      <c r="C314" s="12" t="s">
        <v>22</v>
      </c>
      <c r="D314" s="13" t="s">
        <v>20</v>
      </c>
      <c r="E314" s="18" t="s">
        <v>8412</v>
      </c>
      <c r="F314" s="17">
        <v>1</v>
      </c>
      <c r="G314" s="16" t="s">
        <v>6844</v>
      </c>
      <c r="H314" s="101" t="s">
        <v>201</v>
      </c>
    </row>
    <row r="315" spans="1:8" s="6" customFormat="1" ht="17.25" customHeight="1">
      <c r="A315" s="98" t="s">
        <v>6</v>
      </c>
      <c r="B315" s="8" t="s">
        <v>7</v>
      </c>
      <c r="C315" s="12" t="s">
        <v>22</v>
      </c>
      <c r="D315" s="13" t="s">
        <v>20</v>
      </c>
      <c r="E315" s="18" t="s">
        <v>8413</v>
      </c>
      <c r="F315" s="17">
        <v>1</v>
      </c>
      <c r="G315" s="19" t="s">
        <v>6845</v>
      </c>
      <c r="H315" s="101" t="s">
        <v>202</v>
      </c>
    </row>
    <row r="316" spans="1:8" s="6" customFormat="1" ht="17.25" customHeight="1">
      <c r="A316" s="98" t="s">
        <v>6</v>
      </c>
      <c r="B316" s="8" t="s">
        <v>7</v>
      </c>
      <c r="C316" s="12" t="s">
        <v>22</v>
      </c>
      <c r="D316" s="13" t="s">
        <v>20</v>
      </c>
      <c r="E316" s="18" t="s">
        <v>8414</v>
      </c>
      <c r="F316" s="17">
        <v>1</v>
      </c>
      <c r="G316" s="19" t="s">
        <v>6846</v>
      </c>
      <c r="H316" s="101" t="s">
        <v>203</v>
      </c>
    </row>
    <row r="317" spans="1:8" s="6" customFormat="1" ht="17.25" customHeight="1">
      <c r="A317" s="98" t="s">
        <v>6</v>
      </c>
      <c r="B317" s="8" t="s">
        <v>7</v>
      </c>
      <c r="C317" s="12" t="s">
        <v>22</v>
      </c>
      <c r="D317" s="13" t="s">
        <v>20</v>
      </c>
      <c r="E317" s="18" t="s">
        <v>8415</v>
      </c>
      <c r="F317" s="17">
        <v>1</v>
      </c>
      <c r="G317" s="19" t="s">
        <v>6847</v>
      </c>
      <c r="H317" s="101" t="s">
        <v>204</v>
      </c>
    </row>
    <row r="318" spans="1:8" s="6" customFormat="1" ht="17.25" customHeight="1">
      <c r="A318" s="98" t="s">
        <v>6</v>
      </c>
      <c r="B318" s="8" t="s">
        <v>7</v>
      </c>
      <c r="C318" s="12" t="s">
        <v>22</v>
      </c>
      <c r="D318" s="13" t="s">
        <v>20</v>
      </c>
      <c r="E318" s="18" t="s">
        <v>8416</v>
      </c>
      <c r="F318" s="17">
        <v>1</v>
      </c>
      <c r="G318" s="19" t="s">
        <v>41</v>
      </c>
      <c r="H318" s="101" t="s">
        <v>205</v>
      </c>
    </row>
    <row r="319" spans="1:8" s="6" customFormat="1" ht="17.25" customHeight="1">
      <c r="A319" s="98" t="s">
        <v>6</v>
      </c>
      <c r="B319" s="8" t="s">
        <v>7</v>
      </c>
      <c r="C319" s="12" t="s">
        <v>22</v>
      </c>
      <c r="D319" s="13" t="s">
        <v>20</v>
      </c>
      <c r="E319" s="18" t="s">
        <v>8417</v>
      </c>
      <c r="F319" s="20">
        <v>1</v>
      </c>
      <c r="G319" s="19" t="s">
        <v>640</v>
      </c>
      <c r="H319" s="101" t="s">
        <v>205</v>
      </c>
    </row>
    <row r="320" spans="1:8" s="6" customFormat="1" ht="17.25" customHeight="1">
      <c r="A320" s="98" t="s">
        <v>6</v>
      </c>
      <c r="B320" s="8" t="s">
        <v>7</v>
      </c>
      <c r="C320" s="12" t="s">
        <v>22</v>
      </c>
      <c r="D320" s="13" t="s">
        <v>20</v>
      </c>
      <c r="E320" s="18" t="s">
        <v>8418</v>
      </c>
      <c r="F320" s="20">
        <v>1</v>
      </c>
      <c r="G320" s="19" t="s">
        <v>6848</v>
      </c>
      <c r="H320" s="101" t="s">
        <v>206</v>
      </c>
    </row>
    <row r="321" spans="1:8" s="6" customFormat="1" ht="17.25" customHeight="1">
      <c r="A321" s="98" t="s">
        <v>6</v>
      </c>
      <c r="B321" s="8" t="s">
        <v>7</v>
      </c>
      <c r="C321" s="12" t="s">
        <v>22</v>
      </c>
      <c r="D321" s="13" t="s">
        <v>20</v>
      </c>
      <c r="E321" s="18" t="s">
        <v>8419</v>
      </c>
      <c r="F321" s="20">
        <v>1</v>
      </c>
      <c r="G321" s="19" t="s">
        <v>640</v>
      </c>
      <c r="H321" s="101" t="s">
        <v>207</v>
      </c>
    </row>
    <row r="322" spans="1:8" s="6" customFormat="1" ht="17.25" customHeight="1">
      <c r="A322" s="98" t="s">
        <v>6</v>
      </c>
      <c r="B322" s="8" t="s">
        <v>7</v>
      </c>
      <c r="C322" s="12" t="s">
        <v>22</v>
      </c>
      <c r="D322" s="13" t="s">
        <v>20</v>
      </c>
      <c r="E322" s="18" t="s">
        <v>8420</v>
      </c>
      <c r="F322" s="20">
        <v>1</v>
      </c>
      <c r="G322" s="19" t="s">
        <v>640</v>
      </c>
      <c r="H322" s="101" t="s">
        <v>208</v>
      </c>
    </row>
    <row r="323" spans="1:8" s="6" customFormat="1" ht="17.25" customHeight="1">
      <c r="A323" s="98" t="s">
        <v>6</v>
      </c>
      <c r="B323" s="8" t="s">
        <v>7</v>
      </c>
      <c r="C323" s="12" t="s">
        <v>22</v>
      </c>
      <c r="D323" s="13" t="s">
        <v>20</v>
      </c>
      <c r="E323" s="18" t="s">
        <v>8421</v>
      </c>
      <c r="F323" s="20">
        <v>1</v>
      </c>
      <c r="G323" s="19" t="s">
        <v>58</v>
      </c>
      <c r="H323" s="101" t="s">
        <v>209</v>
      </c>
    </row>
    <row r="324" spans="1:8" s="6" customFormat="1" ht="17.25" customHeight="1">
      <c r="A324" s="98" t="s">
        <v>6</v>
      </c>
      <c r="B324" s="8" t="s">
        <v>7</v>
      </c>
      <c r="C324" s="12" t="s">
        <v>22</v>
      </c>
      <c r="D324" s="13" t="s">
        <v>20</v>
      </c>
      <c r="E324" s="18" t="s">
        <v>8422</v>
      </c>
      <c r="F324" s="20">
        <v>1</v>
      </c>
      <c r="G324" s="19" t="s">
        <v>58</v>
      </c>
      <c r="H324" s="101" t="s">
        <v>210</v>
      </c>
    </row>
    <row r="325" spans="1:8" s="6" customFormat="1" ht="17.25" customHeight="1">
      <c r="A325" s="98" t="s">
        <v>6</v>
      </c>
      <c r="B325" s="8" t="s">
        <v>7</v>
      </c>
      <c r="C325" s="12" t="s">
        <v>22</v>
      </c>
      <c r="D325" s="13" t="s">
        <v>20</v>
      </c>
      <c r="E325" s="18" t="s">
        <v>8423</v>
      </c>
      <c r="F325" s="20">
        <v>1</v>
      </c>
      <c r="G325" s="19" t="s">
        <v>58</v>
      </c>
      <c r="H325" s="101" t="s">
        <v>211</v>
      </c>
    </row>
    <row r="326" spans="1:8" s="6" customFormat="1" ht="17.25" customHeight="1">
      <c r="A326" s="98" t="s">
        <v>6</v>
      </c>
      <c r="B326" s="8" t="s">
        <v>7</v>
      </c>
      <c r="C326" s="12" t="s">
        <v>22</v>
      </c>
      <c r="D326" s="13" t="s">
        <v>20</v>
      </c>
      <c r="E326" s="18" t="s">
        <v>8424</v>
      </c>
      <c r="F326" s="20">
        <v>1</v>
      </c>
      <c r="G326" s="19" t="s">
        <v>58</v>
      </c>
      <c r="H326" s="101" t="s">
        <v>212</v>
      </c>
    </row>
    <row r="327" spans="1:8" s="6" customFormat="1" ht="17.25" customHeight="1">
      <c r="A327" s="98" t="s">
        <v>6</v>
      </c>
      <c r="B327" s="8" t="s">
        <v>7</v>
      </c>
      <c r="C327" s="12" t="s">
        <v>22</v>
      </c>
      <c r="D327" s="13" t="s">
        <v>20</v>
      </c>
      <c r="E327" s="18" t="s">
        <v>213</v>
      </c>
      <c r="F327" s="17">
        <v>1</v>
      </c>
      <c r="G327" s="19" t="s">
        <v>214</v>
      </c>
      <c r="H327" s="101" t="s">
        <v>215</v>
      </c>
    </row>
    <row r="328" spans="1:8" s="6" customFormat="1" ht="17.25" customHeight="1">
      <c r="A328" s="98" t="s">
        <v>6</v>
      </c>
      <c r="B328" s="8" t="s">
        <v>7</v>
      </c>
      <c r="C328" s="12" t="s">
        <v>22</v>
      </c>
      <c r="D328" s="13" t="s">
        <v>20</v>
      </c>
      <c r="E328" s="18" t="s">
        <v>216</v>
      </c>
      <c r="F328" s="17">
        <v>1</v>
      </c>
      <c r="G328" s="19" t="s">
        <v>214</v>
      </c>
      <c r="H328" s="101" t="s">
        <v>217</v>
      </c>
    </row>
    <row r="329" spans="1:8" s="6" customFormat="1" ht="17.25" customHeight="1">
      <c r="A329" s="98" t="s">
        <v>6</v>
      </c>
      <c r="B329" s="8" t="s">
        <v>7</v>
      </c>
      <c r="C329" s="12" t="s">
        <v>22</v>
      </c>
      <c r="D329" s="13" t="s">
        <v>20</v>
      </c>
      <c r="E329" s="14" t="s">
        <v>8425</v>
      </c>
      <c r="F329" s="15">
        <v>1</v>
      </c>
      <c r="G329" s="16" t="s">
        <v>6849</v>
      </c>
      <c r="H329" s="100" t="s">
        <v>218</v>
      </c>
    </row>
    <row r="330" spans="1:8" s="6" customFormat="1" ht="17.25" customHeight="1">
      <c r="A330" s="98" t="s">
        <v>6</v>
      </c>
      <c r="B330" s="8" t="s">
        <v>7</v>
      </c>
      <c r="C330" s="12" t="s">
        <v>22</v>
      </c>
      <c r="D330" s="13" t="s">
        <v>20</v>
      </c>
      <c r="E330" s="21" t="s">
        <v>8426</v>
      </c>
      <c r="F330" s="36">
        <v>1</v>
      </c>
      <c r="G330" s="23" t="s">
        <v>6850</v>
      </c>
      <c r="H330" s="102" t="s">
        <v>219</v>
      </c>
    </row>
    <row r="331" spans="1:8" s="6" customFormat="1" ht="17.25" customHeight="1">
      <c r="A331" s="98" t="s">
        <v>6</v>
      </c>
      <c r="B331" s="8" t="s">
        <v>7</v>
      </c>
      <c r="C331" s="12" t="s">
        <v>22</v>
      </c>
      <c r="D331" s="13" t="s">
        <v>20</v>
      </c>
      <c r="E331" s="21" t="s">
        <v>8426</v>
      </c>
      <c r="F331" s="36">
        <v>1</v>
      </c>
      <c r="G331" s="23" t="s">
        <v>6851</v>
      </c>
      <c r="H331" s="102" t="s">
        <v>219</v>
      </c>
    </row>
    <row r="332" spans="1:8" s="6" customFormat="1" ht="17.25" customHeight="1">
      <c r="A332" s="98" t="s">
        <v>6</v>
      </c>
      <c r="B332" s="8" t="s">
        <v>7</v>
      </c>
      <c r="C332" s="12" t="s">
        <v>22</v>
      </c>
      <c r="D332" s="13" t="s">
        <v>20</v>
      </c>
      <c r="E332" s="18" t="s">
        <v>8427</v>
      </c>
      <c r="F332" s="36">
        <v>1</v>
      </c>
      <c r="G332" s="19" t="s">
        <v>6852</v>
      </c>
      <c r="H332" s="101" t="s">
        <v>220</v>
      </c>
    </row>
    <row r="333" spans="1:8" s="6" customFormat="1" ht="17.25" customHeight="1">
      <c r="A333" s="98" t="s">
        <v>6</v>
      </c>
      <c r="B333" s="8" t="s">
        <v>7</v>
      </c>
      <c r="C333" s="12" t="s">
        <v>22</v>
      </c>
      <c r="D333" s="13" t="s">
        <v>20</v>
      </c>
      <c r="E333" s="18" t="s">
        <v>8428</v>
      </c>
      <c r="F333" s="36">
        <v>1</v>
      </c>
      <c r="G333" s="19" t="s">
        <v>6852</v>
      </c>
      <c r="H333" s="101" t="s">
        <v>221</v>
      </c>
    </row>
    <row r="334" spans="1:8" s="6" customFormat="1" ht="17.25" customHeight="1">
      <c r="A334" s="98" t="s">
        <v>6</v>
      </c>
      <c r="B334" s="8" t="s">
        <v>7</v>
      </c>
      <c r="C334" s="12" t="s">
        <v>22</v>
      </c>
      <c r="D334" s="13" t="s">
        <v>20</v>
      </c>
      <c r="E334" s="18" t="s">
        <v>8429</v>
      </c>
      <c r="F334" s="36">
        <v>1</v>
      </c>
      <c r="G334" s="19" t="s">
        <v>6852</v>
      </c>
      <c r="H334" s="101" t="s">
        <v>222</v>
      </c>
    </row>
    <row r="335" spans="1:8" s="6" customFormat="1" ht="17.25" customHeight="1">
      <c r="A335" s="98" t="s">
        <v>6</v>
      </c>
      <c r="B335" s="8" t="s">
        <v>7</v>
      </c>
      <c r="C335" s="12" t="s">
        <v>22</v>
      </c>
      <c r="D335" s="13" t="s">
        <v>20</v>
      </c>
      <c r="E335" s="18" t="s">
        <v>8430</v>
      </c>
      <c r="F335" s="36">
        <v>1</v>
      </c>
      <c r="G335" s="19" t="s">
        <v>6852</v>
      </c>
      <c r="H335" s="101" t="s">
        <v>223</v>
      </c>
    </row>
    <row r="336" spans="1:8" s="6" customFormat="1" ht="17.25" customHeight="1">
      <c r="A336" s="98" t="s">
        <v>6</v>
      </c>
      <c r="B336" s="8" t="s">
        <v>7</v>
      </c>
      <c r="C336" s="12" t="s">
        <v>22</v>
      </c>
      <c r="D336" s="13" t="s">
        <v>20</v>
      </c>
      <c r="E336" s="18" t="s">
        <v>8431</v>
      </c>
      <c r="F336" s="36">
        <v>1</v>
      </c>
      <c r="G336" s="19" t="s">
        <v>58</v>
      </c>
      <c r="H336" s="101" t="s">
        <v>224</v>
      </c>
    </row>
    <row r="337" spans="1:8" s="6" customFormat="1" ht="17.25" customHeight="1">
      <c r="A337" s="98" t="s">
        <v>6</v>
      </c>
      <c r="B337" s="8" t="s">
        <v>7</v>
      </c>
      <c r="C337" s="12" t="s">
        <v>22</v>
      </c>
      <c r="D337" s="13" t="s">
        <v>20</v>
      </c>
      <c r="E337" s="30" t="s">
        <v>8432</v>
      </c>
      <c r="F337" s="37">
        <v>1</v>
      </c>
      <c r="G337" s="38" t="s">
        <v>6853</v>
      </c>
      <c r="H337" s="109" t="s">
        <v>225</v>
      </c>
    </row>
    <row r="338" spans="1:8" s="6" customFormat="1" ht="17.25" customHeight="1">
      <c r="A338" s="98" t="s">
        <v>6</v>
      </c>
      <c r="B338" s="8" t="s">
        <v>7</v>
      </c>
      <c r="C338" s="12" t="s">
        <v>22</v>
      </c>
      <c r="D338" s="13" t="s">
        <v>20</v>
      </c>
      <c r="E338" s="30" t="s">
        <v>8433</v>
      </c>
      <c r="F338" s="37">
        <v>1</v>
      </c>
      <c r="G338" s="38" t="s">
        <v>6853</v>
      </c>
      <c r="H338" s="109" t="s">
        <v>226</v>
      </c>
    </row>
    <row r="339" spans="1:8" s="6" customFormat="1" ht="17.25" customHeight="1">
      <c r="A339" s="98" t="s">
        <v>6</v>
      </c>
      <c r="B339" s="8" t="s">
        <v>7</v>
      </c>
      <c r="C339" s="12" t="s">
        <v>22</v>
      </c>
      <c r="D339" s="13" t="s">
        <v>20</v>
      </c>
      <c r="E339" s="30" t="s">
        <v>8434</v>
      </c>
      <c r="F339" s="37">
        <v>1</v>
      </c>
      <c r="G339" s="38" t="s">
        <v>6853</v>
      </c>
      <c r="H339" s="109" t="s">
        <v>227</v>
      </c>
    </row>
    <row r="340" spans="1:8" s="6" customFormat="1" ht="17.25" customHeight="1">
      <c r="A340" s="98" t="s">
        <v>6</v>
      </c>
      <c r="B340" s="8" t="s">
        <v>7</v>
      </c>
      <c r="C340" s="12" t="s">
        <v>22</v>
      </c>
      <c r="D340" s="13" t="s">
        <v>20</v>
      </c>
      <c r="E340" s="30" t="s">
        <v>8435</v>
      </c>
      <c r="F340" s="37">
        <v>1</v>
      </c>
      <c r="G340" s="38" t="s">
        <v>6853</v>
      </c>
      <c r="H340" s="109" t="s">
        <v>228</v>
      </c>
    </row>
    <row r="341" spans="1:8" s="6" customFormat="1" ht="17.25" customHeight="1">
      <c r="A341" s="98" t="s">
        <v>6</v>
      </c>
      <c r="B341" s="8" t="s">
        <v>7</v>
      </c>
      <c r="C341" s="12" t="s">
        <v>22</v>
      </c>
      <c r="D341" s="13" t="s">
        <v>20</v>
      </c>
      <c r="E341" s="30" t="s">
        <v>8436</v>
      </c>
      <c r="F341" s="37">
        <v>1</v>
      </c>
      <c r="G341" s="38" t="s">
        <v>6853</v>
      </c>
      <c r="H341" s="109" t="s">
        <v>229</v>
      </c>
    </row>
    <row r="342" spans="1:8" s="6" customFormat="1" ht="17.25" customHeight="1">
      <c r="A342" s="98" t="s">
        <v>6</v>
      </c>
      <c r="B342" s="8" t="s">
        <v>7</v>
      </c>
      <c r="C342" s="12" t="s">
        <v>22</v>
      </c>
      <c r="D342" s="13" t="s">
        <v>20</v>
      </c>
      <c r="E342" s="30" t="s">
        <v>8437</v>
      </c>
      <c r="F342" s="37">
        <v>1</v>
      </c>
      <c r="G342" s="38" t="s">
        <v>6853</v>
      </c>
      <c r="H342" s="109" t="s">
        <v>230</v>
      </c>
    </row>
    <row r="343" spans="1:8" s="6" customFormat="1" ht="17.25" customHeight="1">
      <c r="A343" s="98" t="s">
        <v>6</v>
      </c>
      <c r="B343" s="8" t="s">
        <v>7</v>
      </c>
      <c r="C343" s="12" t="s">
        <v>22</v>
      </c>
      <c r="D343" s="13" t="s">
        <v>20</v>
      </c>
      <c r="E343" s="30" t="s">
        <v>8438</v>
      </c>
      <c r="F343" s="37">
        <v>1</v>
      </c>
      <c r="G343" s="38" t="s">
        <v>6853</v>
      </c>
      <c r="H343" s="109" t="s">
        <v>231</v>
      </c>
    </row>
    <row r="344" spans="1:8" s="6" customFormat="1" ht="17.25" customHeight="1">
      <c r="A344" s="98" t="s">
        <v>6</v>
      </c>
      <c r="B344" s="8" t="s">
        <v>7</v>
      </c>
      <c r="C344" s="12" t="s">
        <v>22</v>
      </c>
      <c r="D344" s="13" t="s">
        <v>20</v>
      </c>
      <c r="E344" s="30" t="s">
        <v>8439</v>
      </c>
      <c r="F344" s="37">
        <v>1</v>
      </c>
      <c r="G344" s="38" t="s">
        <v>6853</v>
      </c>
      <c r="H344" s="109" t="s">
        <v>232</v>
      </c>
    </row>
    <row r="345" spans="1:8" s="6" customFormat="1" ht="17.25" customHeight="1">
      <c r="A345" s="98" t="s">
        <v>6</v>
      </c>
      <c r="B345" s="8" t="s">
        <v>7</v>
      </c>
      <c r="C345" s="12" t="s">
        <v>22</v>
      </c>
      <c r="D345" s="13" t="s">
        <v>20</v>
      </c>
      <c r="E345" s="30" t="s">
        <v>8440</v>
      </c>
      <c r="F345" s="37">
        <v>1</v>
      </c>
      <c r="G345" s="38" t="s">
        <v>6853</v>
      </c>
      <c r="H345" s="109" t="s">
        <v>233</v>
      </c>
    </row>
    <row r="346" spans="1:8" s="6" customFormat="1" ht="17.25" customHeight="1">
      <c r="A346" s="98" t="s">
        <v>6</v>
      </c>
      <c r="B346" s="8" t="s">
        <v>7</v>
      </c>
      <c r="C346" s="12" t="s">
        <v>22</v>
      </c>
      <c r="D346" s="13" t="s">
        <v>20</v>
      </c>
      <c r="E346" s="30" t="s">
        <v>8441</v>
      </c>
      <c r="F346" s="37">
        <v>1</v>
      </c>
      <c r="G346" s="38" t="s">
        <v>6853</v>
      </c>
      <c r="H346" s="109" t="s">
        <v>97</v>
      </c>
    </row>
    <row r="347" spans="1:8" s="6" customFormat="1" ht="17.25" customHeight="1">
      <c r="A347" s="98" t="s">
        <v>6</v>
      </c>
      <c r="B347" s="8" t="s">
        <v>7</v>
      </c>
      <c r="C347" s="12" t="s">
        <v>22</v>
      </c>
      <c r="D347" s="13" t="s">
        <v>20</v>
      </c>
      <c r="E347" s="30" t="s">
        <v>8442</v>
      </c>
      <c r="F347" s="37">
        <v>1</v>
      </c>
      <c r="G347" s="38" t="s">
        <v>6853</v>
      </c>
      <c r="H347" s="109" t="s">
        <v>234</v>
      </c>
    </row>
    <row r="348" spans="1:8" s="6" customFormat="1" ht="17.25" customHeight="1">
      <c r="A348" s="98" t="s">
        <v>6</v>
      </c>
      <c r="B348" s="8" t="s">
        <v>7</v>
      </c>
      <c r="C348" s="12" t="s">
        <v>22</v>
      </c>
      <c r="D348" s="13" t="s">
        <v>20</v>
      </c>
      <c r="E348" s="30" t="s">
        <v>8443</v>
      </c>
      <c r="F348" s="37">
        <v>1</v>
      </c>
      <c r="G348" s="38" t="s">
        <v>6853</v>
      </c>
      <c r="H348" s="109" t="s">
        <v>235</v>
      </c>
    </row>
    <row r="349" spans="1:8" s="6" customFormat="1" ht="17.25" customHeight="1">
      <c r="A349" s="98" t="s">
        <v>6</v>
      </c>
      <c r="B349" s="8" t="s">
        <v>7</v>
      </c>
      <c r="C349" s="12" t="s">
        <v>22</v>
      </c>
      <c r="D349" s="13" t="s">
        <v>20</v>
      </c>
      <c r="E349" s="30" t="s">
        <v>8444</v>
      </c>
      <c r="F349" s="37">
        <v>1</v>
      </c>
      <c r="G349" s="38" t="s">
        <v>6853</v>
      </c>
      <c r="H349" s="109" t="s">
        <v>236</v>
      </c>
    </row>
    <row r="350" spans="1:8" s="6" customFormat="1" ht="17.25" customHeight="1">
      <c r="A350" s="98" t="s">
        <v>6</v>
      </c>
      <c r="B350" s="8" t="s">
        <v>7</v>
      </c>
      <c r="C350" s="12" t="s">
        <v>22</v>
      </c>
      <c r="D350" s="13" t="s">
        <v>20</v>
      </c>
      <c r="E350" s="30" t="s">
        <v>8445</v>
      </c>
      <c r="F350" s="37">
        <v>1</v>
      </c>
      <c r="G350" s="38" t="s">
        <v>6853</v>
      </c>
      <c r="H350" s="109" t="s">
        <v>237</v>
      </c>
    </row>
    <row r="351" spans="1:8" s="6" customFormat="1" ht="17.25" customHeight="1">
      <c r="A351" s="98" t="s">
        <v>6</v>
      </c>
      <c r="B351" s="8" t="s">
        <v>7</v>
      </c>
      <c r="C351" s="12" t="s">
        <v>22</v>
      </c>
      <c r="D351" s="13" t="s">
        <v>20</v>
      </c>
      <c r="E351" s="30" t="s">
        <v>8446</v>
      </c>
      <c r="F351" s="37">
        <v>1</v>
      </c>
      <c r="G351" s="38" t="s">
        <v>6853</v>
      </c>
      <c r="H351" s="109" t="s">
        <v>238</v>
      </c>
    </row>
    <row r="352" spans="1:8" s="6" customFormat="1" ht="17.25" customHeight="1">
      <c r="A352" s="98" t="s">
        <v>6</v>
      </c>
      <c r="B352" s="8" t="s">
        <v>7</v>
      </c>
      <c r="C352" s="12" t="s">
        <v>22</v>
      </c>
      <c r="D352" s="13" t="s">
        <v>20</v>
      </c>
      <c r="E352" s="30" t="s">
        <v>8447</v>
      </c>
      <c r="F352" s="37">
        <v>1</v>
      </c>
      <c r="G352" s="38" t="s">
        <v>6853</v>
      </c>
      <c r="H352" s="109" t="s">
        <v>239</v>
      </c>
    </row>
    <row r="353" spans="1:8" s="6" customFormat="1" ht="17.25" customHeight="1">
      <c r="A353" s="98" t="s">
        <v>6</v>
      </c>
      <c r="B353" s="8" t="s">
        <v>7</v>
      </c>
      <c r="C353" s="12" t="s">
        <v>22</v>
      </c>
      <c r="D353" s="13" t="s">
        <v>20</v>
      </c>
      <c r="E353" s="30" t="s">
        <v>8448</v>
      </c>
      <c r="F353" s="37">
        <v>1</v>
      </c>
      <c r="G353" s="38" t="s">
        <v>6853</v>
      </c>
      <c r="H353" s="109" t="s">
        <v>240</v>
      </c>
    </row>
    <row r="354" spans="1:8" s="6" customFormat="1" ht="17.25" customHeight="1">
      <c r="A354" s="98" t="s">
        <v>6</v>
      </c>
      <c r="B354" s="8" t="s">
        <v>7</v>
      </c>
      <c r="C354" s="12" t="s">
        <v>22</v>
      </c>
      <c r="D354" s="13" t="s">
        <v>20</v>
      </c>
      <c r="E354" s="30" t="s">
        <v>8449</v>
      </c>
      <c r="F354" s="37">
        <v>1</v>
      </c>
      <c r="G354" s="38" t="s">
        <v>6853</v>
      </c>
      <c r="H354" s="109" t="s">
        <v>241</v>
      </c>
    </row>
    <row r="355" spans="1:8" s="6" customFormat="1" ht="17.25" customHeight="1">
      <c r="A355" s="98" t="s">
        <v>6</v>
      </c>
      <c r="B355" s="8" t="s">
        <v>7</v>
      </c>
      <c r="C355" s="12" t="s">
        <v>22</v>
      </c>
      <c r="D355" s="13" t="s">
        <v>20</v>
      </c>
      <c r="E355" s="30" t="s">
        <v>8450</v>
      </c>
      <c r="F355" s="37">
        <v>1</v>
      </c>
      <c r="G355" s="38" t="s">
        <v>6853</v>
      </c>
      <c r="H355" s="109" t="s">
        <v>242</v>
      </c>
    </row>
    <row r="356" spans="1:8" s="6" customFormat="1" ht="17.25" customHeight="1">
      <c r="A356" s="98" t="s">
        <v>6</v>
      </c>
      <c r="B356" s="8" t="s">
        <v>7</v>
      </c>
      <c r="C356" s="12" t="s">
        <v>22</v>
      </c>
      <c r="D356" s="13" t="s">
        <v>20</v>
      </c>
      <c r="E356" s="30" t="s">
        <v>8451</v>
      </c>
      <c r="F356" s="37">
        <v>1</v>
      </c>
      <c r="G356" s="38" t="s">
        <v>6853</v>
      </c>
      <c r="H356" s="109" t="s">
        <v>243</v>
      </c>
    </row>
    <row r="357" spans="1:8" s="6" customFormat="1" ht="17.25" customHeight="1">
      <c r="A357" s="98" t="s">
        <v>6</v>
      </c>
      <c r="B357" s="8" t="s">
        <v>7</v>
      </c>
      <c r="C357" s="12" t="s">
        <v>22</v>
      </c>
      <c r="D357" s="13" t="s">
        <v>20</v>
      </c>
      <c r="E357" s="30" t="s">
        <v>8452</v>
      </c>
      <c r="F357" s="37">
        <v>1</v>
      </c>
      <c r="G357" s="38" t="s">
        <v>6853</v>
      </c>
      <c r="H357" s="109" t="s">
        <v>244</v>
      </c>
    </row>
    <row r="358" spans="1:8" s="6" customFormat="1" ht="17.25" customHeight="1">
      <c r="A358" s="98" t="s">
        <v>6</v>
      </c>
      <c r="B358" s="8" t="s">
        <v>7</v>
      </c>
      <c r="C358" s="12" t="s">
        <v>22</v>
      </c>
      <c r="D358" s="13" t="s">
        <v>20</v>
      </c>
      <c r="E358" s="30" t="s">
        <v>8453</v>
      </c>
      <c r="F358" s="37">
        <v>1</v>
      </c>
      <c r="G358" s="38" t="s">
        <v>6853</v>
      </c>
      <c r="H358" s="109" t="s">
        <v>245</v>
      </c>
    </row>
    <row r="359" spans="1:8" s="6" customFormat="1" ht="17.25" customHeight="1">
      <c r="A359" s="98" t="s">
        <v>6</v>
      </c>
      <c r="B359" s="8" t="s">
        <v>7</v>
      </c>
      <c r="C359" s="12" t="s">
        <v>22</v>
      </c>
      <c r="D359" s="13" t="s">
        <v>20</v>
      </c>
      <c r="E359" s="30" t="s">
        <v>8454</v>
      </c>
      <c r="F359" s="37">
        <v>1</v>
      </c>
      <c r="G359" s="38" t="s">
        <v>6853</v>
      </c>
      <c r="H359" s="109" t="s">
        <v>246</v>
      </c>
    </row>
    <row r="360" spans="1:8" s="6" customFormat="1" ht="17.25" customHeight="1">
      <c r="A360" s="98" t="s">
        <v>6</v>
      </c>
      <c r="B360" s="8" t="s">
        <v>7</v>
      </c>
      <c r="C360" s="12" t="s">
        <v>22</v>
      </c>
      <c r="D360" s="13" t="s">
        <v>20</v>
      </c>
      <c r="E360" s="30" t="s">
        <v>8455</v>
      </c>
      <c r="F360" s="37">
        <v>1</v>
      </c>
      <c r="G360" s="38" t="s">
        <v>6853</v>
      </c>
      <c r="H360" s="109" t="s">
        <v>247</v>
      </c>
    </row>
    <row r="361" spans="1:8" s="6" customFormat="1" ht="17.25" customHeight="1">
      <c r="A361" s="98" t="s">
        <v>6</v>
      </c>
      <c r="B361" s="8" t="s">
        <v>7</v>
      </c>
      <c r="C361" s="12" t="s">
        <v>22</v>
      </c>
      <c r="D361" s="13" t="s">
        <v>20</v>
      </c>
      <c r="E361" s="30" t="s">
        <v>8456</v>
      </c>
      <c r="F361" s="37">
        <v>1</v>
      </c>
      <c r="G361" s="38" t="s">
        <v>6853</v>
      </c>
      <c r="H361" s="109" t="s">
        <v>248</v>
      </c>
    </row>
    <row r="362" spans="1:8" s="6" customFormat="1" ht="17.25" customHeight="1">
      <c r="A362" s="98" t="s">
        <v>6</v>
      </c>
      <c r="B362" s="8" t="s">
        <v>7</v>
      </c>
      <c r="C362" s="12" t="s">
        <v>22</v>
      </c>
      <c r="D362" s="13" t="s">
        <v>20</v>
      </c>
      <c r="E362" s="14" t="s">
        <v>8457</v>
      </c>
      <c r="F362" s="37">
        <v>1</v>
      </c>
      <c r="G362" s="38" t="s">
        <v>6853</v>
      </c>
      <c r="H362" s="110" t="s">
        <v>249</v>
      </c>
    </row>
    <row r="363" spans="1:8" s="6" customFormat="1" ht="17.25" customHeight="1">
      <c r="A363" s="98" t="s">
        <v>6</v>
      </c>
      <c r="B363" s="8" t="s">
        <v>7</v>
      </c>
      <c r="C363" s="12" t="s">
        <v>22</v>
      </c>
      <c r="D363" s="13" t="s">
        <v>20</v>
      </c>
      <c r="E363" s="14" t="s">
        <v>8458</v>
      </c>
      <c r="F363" s="36">
        <v>1</v>
      </c>
      <c r="G363" s="38" t="s">
        <v>6853</v>
      </c>
      <c r="H363" s="110" t="s">
        <v>250</v>
      </c>
    </row>
    <row r="364" spans="1:8" s="6" customFormat="1" ht="17.25" customHeight="1">
      <c r="A364" s="98" t="s">
        <v>6</v>
      </c>
      <c r="B364" s="8" t="s">
        <v>7</v>
      </c>
      <c r="C364" s="12" t="s">
        <v>22</v>
      </c>
      <c r="D364" s="13" t="s">
        <v>20</v>
      </c>
      <c r="E364" s="14" t="s">
        <v>8459</v>
      </c>
      <c r="F364" s="36">
        <v>1</v>
      </c>
      <c r="G364" s="38" t="s">
        <v>6853</v>
      </c>
      <c r="H364" s="110" t="s">
        <v>251</v>
      </c>
    </row>
    <row r="365" spans="1:8" s="6" customFormat="1" ht="17.25" customHeight="1">
      <c r="A365" s="98" t="s">
        <v>6</v>
      </c>
      <c r="B365" s="8" t="s">
        <v>7</v>
      </c>
      <c r="C365" s="12" t="s">
        <v>22</v>
      </c>
      <c r="D365" s="13" t="s">
        <v>20</v>
      </c>
      <c r="E365" s="14" t="s">
        <v>8460</v>
      </c>
      <c r="F365" s="36">
        <v>1</v>
      </c>
      <c r="G365" s="38" t="s">
        <v>6853</v>
      </c>
      <c r="H365" s="110" t="s">
        <v>252</v>
      </c>
    </row>
    <row r="366" spans="1:8" s="6" customFormat="1" ht="17.25" customHeight="1">
      <c r="A366" s="98" t="s">
        <v>6</v>
      </c>
      <c r="B366" s="8" t="s">
        <v>7</v>
      </c>
      <c r="C366" s="12" t="s">
        <v>22</v>
      </c>
      <c r="D366" s="13" t="s">
        <v>20</v>
      </c>
      <c r="E366" s="14" t="s">
        <v>8461</v>
      </c>
      <c r="F366" s="36">
        <v>1</v>
      </c>
      <c r="G366" s="38" t="s">
        <v>6853</v>
      </c>
      <c r="H366" s="110" t="s">
        <v>253</v>
      </c>
    </row>
    <row r="367" spans="1:8" s="6" customFormat="1" ht="17.25" customHeight="1">
      <c r="A367" s="98" t="s">
        <v>6</v>
      </c>
      <c r="B367" s="8" t="s">
        <v>7</v>
      </c>
      <c r="C367" s="12" t="s">
        <v>22</v>
      </c>
      <c r="D367" s="13" t="s">
        <v>20</v>
      </c>
      <c r="E367" s="14" t="s">
        <v>8462</v>
      </c>
      <c r="F367" s="36">
        <v>1</v>
      </c>
      <c r="G367" s="38" t="s">
        <v>6853</v>
      </c>
      <c r="H367" s="110" t="s">
        <v>254</v>
      </c>
    </row>
    <row r="368" spans="1:8" s="6" customFormat="1" ht="17.25" customHeight="1">
      <c r="A368" s="98" t="s">
        <v>6</v>
      </c>
      <c r="B368" s="8" t="s">
        <v>7</v>
      </c>
      <c r="C368" s="12" t="s">
        <v>22</v>
      </c>
      <c r="D368" s="13" t="s">
        <v>20</v>
      </c>
      <c r="E368" s="14" t="s">
        <v>8463</v>
      </c>
      <c r="F368" s="36">
        <v>1</v>
      </c>
      <c r="G368" s="38" t="s">
        <v>6853</v>
      </c>
      <c r="H368" s="110" t="s">
        <v>255</v>
      </c>
    </row>
    <row r="369" spans="1:8" s="6" customFormat="1" ht="17.25" customHeight="1">
      <c r="A369" s="98" t="s">
        <v>6</v>
      </c>
      <c r="B369" s="8" t="s">
        <v>7</v>
      </c>
      <c r="C369" s="12" t="s">
        <v>22</v>
      </c>
      <c r="D369" s="13" t="s">
        <v>20</v>
      </c>
      <c r="E369" s="14" t="s">
        <v>8464</v>
      </c>
      <c r="F369" s="36">
        <v>1</v>
      </c>
      <c r="G369" s="38" t="s">
        <v>6853</v>
      </c>
      <c r="H369" s="110" t="s">
        <v>256</v>
      </c>
    </row>
    <row r="370" spans="1:8" s="6" customFormat="1" ht="17.25" customHeight="1">
      <c r="A370" s="98" t="s">
        <v>6</v>
      </c>
      <c r="B370" s="8" t="s">
        <v>7</v>
      </c>
      <c r="C370" s="12" t="s">
        <v>22</v>
      </c>
      <c r="D370" s="13" t="s">
        <v>20</v>
      </c>
      <c r="E370" s="14" t="s">
        <v>8465</v>
      </c>
      <c r="F370" s="36">
        <v>1</v>
      </c>
      <c r="G370" s="38" t="s">
        <v>6853</v>
      </c>
      <c r="H370" s="110" t="s">
        <v>257</v>
      </c>
    </row>
    <row r="371" spans="1:8" s="6" customFormat="1" ht="17.25" customHeight="1">
      <c r="A371" s="98" t="s">
        <v>6</v>
      </c>
      <c r="B371" s="8" t="s">
        <v>7</v>
      </c>
      <c r="C371" s="12" t="s">
        <v>22</v>
      </c>
      <c r="D371" s="13" t="s">
        <v>20</v>
      </c>
      <c r="E371" s="14" t="s">
        <v>8466</v>
      </c>
      <c r="F371" s="36">
        <v>1</v>
      </c>
      <c r="G371" s="38" t="s">
        <v>6853</v>
      </c>
      <c r="H371" s="110" t="s">
        <v>258</v>
      </c>
    </row>
    <row r="372" spans="1:8" s="6" customFormat="1" ht="17.25" customHeight="1">
      <c r="A372" s="98" t="s">
        <v>6</v>
      </c>
      <c r="B372" s="8" t="s">
        <v>7</v>
      </c>
      <c r="C372" s="12" t="s">
        <v>22</v>
      </c>
      <c r="D372" s="13" t="s">
        <v>20</v>
      </c>
      <c r="E372" s="14" t="s">
        <v>8467</v>
      </c>
      <c r="F372" s="36">
        <v>1</v>
      </c>
      <c r="G372" s="38" t="s">
        <v>6853</v>
      </c>
      <c r="H372" s="110" t="s">
        <v>259</v>
      </c>
    </row>
    <row r="373" spans="1:8" s="6" customFormat="1" ht="17.25" customHeight="1">
      <c r="A373" s="98" t="s">
        <v>6</v>
      </c>
      <c r="B373" s="8" t="s">
        <v>7</v>
      </c>
      <c r="C373" s="12" t="s">
        <v>22</v>
      </c>
      <c r="D373" s="13" t="s">
        <v>20</v>
      </c>
      <c r="E373" s="16" t="s">
        <v>8468</v>
      </c>
      <c r="F373" s="36">
        <v>1</v>
      </c>
      <c r="G373" s="38" t="s">
        <v>6853</v>
      </c>
      <c r="H373" s="111" t="s">
        <v>260</v>
      </c>
    </row>
    <row r="374" spans="1:8" s="6" customFormat="1" ht="17.25" customHeight="1">
      <c r="A374" s="98" t="s">
        <v>6</v>
      </c>
      <c r="B374" s="8" t="s">
        <v>7</v>
      </c>
      <c r="C374" s="12" t="s">
        <v>22</v>
      </c>
      <c r="D374" s="13" t="s">
        <v>20</v>
      </c>
      <c r="E374" s="14" t="s">
        <v>8469</v>
      </c>
      <c r="F374" s="36">
        <v>1</v>
      </c>
      <c r="G374" s="38" t="s">
        <v>6853</v>
      </c>
      <c r="H374" s="110" t="s">
        <v>261</v>
      </c>
    </row>
    <row r="375" spans="1:8" s="6" customFormat="1" ht="17.25" customHeight="1">
      <c r="A375" s="98" t="s">
        <v>6</v>
      </c>
      <c r="B375" s="8" t="s">
        <v>7</v>
      </c>
      <c r="C375" s="12" t="s">
        <v>22</v>
      </c>
      <c r="D375" s="13" t="s">
        <v>20</v>
      </c>
      <c r="E375" s="30" t="s">
        <v>8470</v>
      </c>
      <c r="F375" s="36">
        <v>1</v>
      </c>
      <c r="G375" s="38" t="s">
        <v>6853</v>
      </c>
      <c r="H375" s="112" t="s">
        <v>262</v>
      </c>
    </row>
    <row r="376" spans="1:8" s="6" customFormat="1" ht="17.25" customHeight="1">
      <c r="A376" s="98" t="s">
        <v>6</v>
      </c>
      <c r="B376" s="8" t="s">
        <v>7</v>
      </c>
      <c r="C376" s="12" t="s">
        <v>22</v>
      </c>
      <c r="D376" s="13" t="s">
        <v>20</v>
      </c>
      <c r="E376" s="30" t="s">
        <v>8471</v>
      </c>
      <c r="F376" s="36">
        <v>1</v>
      </c>
      <c r="G376" s="38" t="s">
        <v>6853</v>
      </c>
      <c r="H376" s="112" t="s">
        <v>263</v>
      </c>
    </row>
    <row r="377" spans="1:8" s="6" customFormat="1" ht="17.25" customHeight="1">
      <c r="A377" s="98" t="s">
        <v>6</v>
      </c>
      <c r="B377" s="8" t="s">
        <v>7</v>
      </c>
      <c r="C377" s="12" t="s">
        <v>22</v>
      </c>
      <c r="D377" s="13" t="s">
        <v>20</v>
      </c>
      <c r="E377" s="30" t="s">
        <v>8472</v>
      </c>
      <c r="F377" s="36">
        <v>1</v>
      </c>
      <c r="G377" s="38" t="s">
        <v>6853</v>
      </c>
      <c r="H377" s="112" t="s">
        <v>264</v>
      </c>
    </row>
    <row r="378" spans="1:8" s="6" customFormat="1" ht="17.25" customHeight="1">
      <c r="A378" s="98" t="s">
        <v>6</v>
      </c>
      <c r="B378" s="8" t="s">
        <v>7</v>
      </c>
      <c r="C378" s="12" t="s">
        <v>22</v>
      </c>
      <c r="D378" s="13" t="s">
        <v>20</v>
      </c>
      <c r="E378" s="30" t="s">
        <v>8473</v>
      </c>
      <c r="F378" s="36">
        <v>1</v>
      </c>
      <c r="G378" s="38" t="s">
        <v>6853</v>
      </c>
      <c r="H378" s="112" t="s">
        <v>265</v>
      </c>
    </row>
    <row r="379" spans="1:8" s="6" customFormat="1" ht="17.25" customHeight="1">
      <c r="A379" s="98" t="s">
        <v>6</v>
      </c>
      <c r="B379" s="8" t="s">
        <v>7</v>
      </c>
      <c r="C379" s="12" t="s">
        <v>22</v>
      </c>
      <c r="D379" s="13" t="s">
        <v>20</v>
      </c>
      <c r="E379" s="30" t="s">
        <v>8474</v>
      </c>
      <c r="F379" s="36">
        <v>1</v>
      </c>
      <c r="G379" s="38" t="s">
        <v>6853</v>
      </c>
      <c r="H379" s="112" t="s">
        <v>266</v>
      </c>
    </row>
    <row r="380" spans="1:8" s="6" customFormat="1" ht="17.25" customHeight="1">
      <c r="A380" s="98" t="s">
        <v>6</v>
      </c>
      <c r="B380" s="8" t="s">
        <v>7</v>
      </c>
      <c r="C380" s="12" t="s">
        <v>22</v>
      </c>
      <c r="D380" s="13" t="s">
        <v>20</v>
      </c>
      <c r="E380" s="30" t="s">
        <v>8475</v>
      </c>
      <c r="F380" s="36">
        <v>1</v>
      </c>
      <c r="G380" s="38" t="s">
        <v>6853</v>
      </c>
      <c r="H380" s="112" t="s">
        <v>267</v>
      </c>
    </row>
    <row r="381" spans="1:8" s="6" customFormat="1" ht="17.25" customHeight="1">
      <c r="A381" s="98" t="s">
        <v>6</v>
      </c>
      <c r="B381" s="8" t="s">
        <v>7</v>
      </c>
      <c r="C381" s="12" t="s">
        <v>22</v>
      </c>
      <c r="D381" s="13" t="s">
        <v>20</v>
      </c>
      <c r="E381" s="30" t="s">
        <v>8476</v>
      </c>
      <c r="F381" s="36">
        <v>1</v>
      </c>
      <c r="G381" s="38" t="s">
        <v>6853</v>
      </c>
      <c r="H381" s="112" t="s">
        <v>268</v>
      </c>
    </row>
    <row r="382" spans="1:8" s="6" customFormat="1" ht="17.25" customHeight="1">
      <c r="A382" s="98" t="s">
        <v>6</v>
      </c>
      <c r="B382" s="8" t="s">
        <v>7</v>
      </c>
      <c r="C382" s="12" t="s">
        <v>22</v>
      </c>
      <c r="D382" s="13" t="s">
        <v>20</v>
      </c>
      <c r="E382" s="30" t="s">
        <v>8477</v>
      </c>
      <c r="F382" s="36">
        <v>1</v>
      </c>
      <c r="G382" s="38" t="s">
        <v>6853</v>
      </c>
      <c r="H382" s="112" t="s">
        <v>269</v>
      </c>
    </row>
    <row r="383" spans="1:8" s="6" customFormat="1" ht="17.25" customHeight="1">
      <c r="A383" s="98" t="s">
        <v>6</v>
      </c>
      <c r="B383" s="8" t="s">
        <v>7</v>
      </c>
      <c r="C383" s="12" t="s">
        <v>22</v>
      </c>
      <c r="D383" s="13" t="s">
        <v>20</v>
      </c>
      <c r="E383" s="30" t="s">
        <v>8478</v>
      </c>
      <c r="F383" s="36">
        <v>1</v>
      </c>
      <c r="G383" s="38" t="s">
        <v>6853</v>
      </c>
      <c r="H383" s="112" t="s">
        <v>270</v>
      </c>
    </row>
    <row r="384" spans="1:8" s="6" customFormat="1" ht="17.25" customHeight="1">
      <c r="A384" s="98" t="s">
        <v>6</v>
      </c>
      <c r="B384" s="8" t="s">
        <v>7</v>
      </c>
      <c r="C384" s="12" t="s">
        <v>22</v>
      </c>
      <c r="D384" s="13" t="s">
        <v>20</v>
      </c>
      <c r="E384" s="14" t="s">
        <v>8479</v>
      </c>
      <c r="F384" s="36">
        <v>1</v>
      </c>
      <c r="G384" s="38" t="s">
        <v>6853</v>
      </c>
      <c r="H384" s="110" t="s">
        <v>271</v>
      </c>
    </row>
    <row r="385" spans="1:8" s="6" customFormat="1" ht="17.25" customHeight="1">
      <c r="A385" s="98" t="s">
        <v>6</v>
      </c>
      <c r="B385" s="8" t="s">
        <v>7</v>
      </c>
      <c r="C385" s="12" t="s">
        <v>22</v>
      </c>
      <c r="D385" s="13" t="s">
        <v>20</v>
      </c>
      <c r="E385" s="18" t="s">
        <v>8480</v>
      </c>
      <c r="F385" s="36">
        <v>1</v>
      </c>
      <c r="G385" s="23" t="s">
        <v>6854</v>
      </c>
      <c r="H385" s="101" t="s">
        <v>272</v>
      </c>
    </row>
    <row r="386" spans="1:8" s="6" customFormat="1" ht="17.25" customHeight="1">
      <c r="A386" s="98" t="s">
        <v>6</v>
      </c>
      <c r="B386" s="8" t="s">
        <v>7</v>
      </c>
      <c r="C386" s="12" t="s">
        <v>22</v>
      </c>
      <c r="D386" s="13" t="s">
        <v>20</v>
      </c>
      <c r="E386" s="21" t="s">
        <v>8481</v>
      </c>
      <c r="F386" s="22">
        <v>1</v>
      </c>
      <c r="G386" s="23" t="s">
        <v>6855</v>
      </c>
      <c r="H386" s="102" t="s">
        <v>273</v>
      </c>
    </row>
    <row r="387" spans="1:8" s="6" customFormat="1" ht="17.25" customHeight="1">
      <c r="A387" s="98" t="s">
        <v>6</v>
      </c>
      <c r="B387" s="8" t="s">
        <v>7</v>
      </c>
      <c r="C387" s="12" t="s">
        <v>22</v>
      </c>
      <c r="D387" s="13" t="s">
        <v>20</v>
      </c>
      <c r="E387" s="21" t="s">
        <v>8482</v>
      </c>
      <c r="F387" s="22">
        <v>1</v>
      </c>
      <c r="G387" s="23" t="s">
        <v>6856</v>
      </c>
      <c r="H387" s="102" t="s">
        <v>274</v>
      </c>
    </row>
    <row r="388" spans="1:8" s="6" customFormat="1" ht="17.25" customHeight="1">
      <c r="A388" s="98" t="s">
        <v>6</v>
      </c>
      <c r="B388" s="8" t="s">
        <v>7</v>
      </c>
      <c r="C388" s="12" t="s">
        <v>22</v>
      </c>
      <c r="D388" s="13" t="s">
        <v>20</v>
      </c>
      <c r="E388" s="21" t="s">
        <v>8483</v>
      </c>
      <c r="F388" s="22">
        <v>1</v>
      </c>
      <c r="G388" s="23" t="s">
        <v>43</v>
      </c>
      <c r="H388" s="102" t="s">
        <v>275</v>
      </c>
    </row>
    <row r="389" spans="1:8" s="6" customFormat="1" ht="17.25" customHeight="1">
      <c r="A389" s="98" t="s">
        <v>6</v>
      </c>
      <c r="B389" s="8" t="s">
        <v>7</v>
      </c>
      <c r="C389" s="12" t="s">
        <v>22</v>
      </c>
      <c r="D389" s="13" t="s">
        <v>20</v>
      </c>
      <c r="E389" s="21" t="s">
        <v>8484</v>
      </c>
      <c r="F389" s="22">
        <v>1</v>
      </c>
      <c r="G389" s="23" t="s">
        <v>6857</v>
      </c>
      <c r="H389" s="102" t="s">
        <v>276</v>
      </c>
    </row>
    <row r="390" spans="1:8" s="6" customFormat="1" ht="17.25" customHeight="1">
      <c r="A390" s="98" t="s">
        <v>6</v>
      </c>
      <c r="B390" s="8" t="s">
        <v>7</v>
      </c>
      <c r="C390" s="12" t="s">
        <v>22</v>
      </c>
      <c r="D390" s="13" t="s">
        <v>20</v>
      </c>
      <c r="E390" s="21" t="s">
        <v>8485</v>
      </c>
      <c r="F390" s="22">
        <v>1</v>
      </c>
      <c r="G390" s="23" t="s">
        <v>6858</v>
      </c>
      <c r="H390" s="102" t="s">
        <v>277</v>
      </c>
    </row>
    <row r="391" spans="1:8" s="6" customFormat="1" ht="17.25" customHeight="1">
      <c r="A391" s="98" t="s">
        <v>6</v>
      </c>
      <c r="B391" s="8" t="s">
        <v>7</v>
      </c>
      <c r="C391" s="12" t="s">
        <v>22</v>
      </c>
      <c r="D391" s="13" t="s">
        <v>20</v>
      </c>
      <c r="E391" s="21" t="s">
        <v>8486</v>
      </c>
      <c r="F391" s="22">
        <v>1</v>
      </c>
      <c r="G391" s="23" t="s">
        <v>6858</v>
      </c>
      <c r="H391" s="102" t="s">
        <v>278</v>
      </c>
    </row>
    <row r="392" spans="1:8" s="6" customFormat="1" ht="17.25" customHeight="1">
      <c r="A392" s="98" t="s">
        <v>6</v>
      </c>
      <c r="B392" s="8" t="s">
        <v>7</v>
      </c>
      <c r="C392" s="12" t="s">
        <v>22</v>
      </c>
      <c r="D392" s="13" t="s">
        <v>20</v>
      </c>
      <c r="E392" s="21" t="s">
        <v>8487</v>
      </c>
      <c r="F392" s="22">
        <v>1</v>
      </c>
      <c r="G392" s="23" t="s">
        <v>6859</v>
      </c>
      <c r="H392" s="102" t="s">
        <v>279</v>
      </c>
    </row>
    <row r="393" spans="1:8" s="6" customFormat="1" ht="17.25" customHeight="1">
      <c r="A393" s="98" t="s">
        <v>6</v>
      </c>
      <c r="B393" s="8" t="s">
        <v>7</v>
      </c>
      <c r="C393" s="12" t="s">
        <v>22</v>
      </c>
      <c r="D393" s="13" t="s">
        <v>20</v>
      </c>
      <c r="E393" s="21" t="s">
        <v>8488</v>
      </c>
      <c r="F393" s="22">
        <v>1</v>
      </c>
      <c r="G393" s="23" t="s">
        <v>6858</v>
      </c>
      <c r="H393" s="102" t="s">
        <v>280</v>
      </c>
    </row>
    <row r="394" spans="1:8" s="6" customFormat="1" ht="17.25" customHeight="1">
      <c r="A394" s="98" t="s">
        <v>6</v>
      </c>
      <c r="B394" s="8" t="s">
        <v>7</v>
      </c>
      <c r="C394" s="12" t="s">
        <v>22</v>
      </c>
      <c r="D394" s="13" t="s">
        <v>20</v>
      </c>
      <c r="E394" s="21" t="s">
        <v>8489</v>
      </c>
      <c r="F394" s="22">
        <v>1</v>
      </c>
      <c r="G394" s="23" t="s">
        <v>6856</v>
      </c>
      <c r="H394" s="102" t="s">
        <v>281</v>
      </c>
    </row>
    <row r="395" spans="1:8" s="6" customFormat="1" ht="17.25" customHeight="1">
      <c r="A395" s="98" t="s">
        <v>6</v>
      </c>
      <c r="B395" s="8" t="s">
        <v>7</v>
      </c>
      <c r="C395" s="12" t="s">
        <v>22</v>
      </c>
      <c r="D395" s="13" t="s">
        <v>20</v>
      </c>
      <c r="E395" s="21" t="s">
        <v>8490</v>
      </c>
      <c r="F395" s="22">
        <v>1</v>
      </c>
      <c r="G395" s="23" t="s">
        <v>6860</v>
      </c>
      <c r="H395" s="102" t="s">
        <v>282</v>
      </c>
    </row>
    <row r="396" spans="1:8" s="6" customFormat="1" ht="17.25" customHeight="1">
      <c r="A396" s="98" t="s">
        <v>6</v>
      </c>
      <c r="B396" s="8" t="s">
        <v>7</v>
      </c>
      <c r="C396" s="12" t="s">
        <v>22</v>
      </c>
      <c r="D396" s="13" t="s">
        <v>20</v>
      </c>
      <c r="E396" s="21" t="s">
        <v>8491</v>
      </c>
      <c r="F396" s="22">
        <v>1</v>
      </c>
      <c r="G396" s="23" t="s">
        <v>6857</v>
      </c>
      <c r="H396" s="102" t="s">
        <v>275</v>
      </c>
    </row>
    <row r="397" spans="1:8" s="6" customFormat="1" ht="17.25" customHeight="1">
      <c r="A397" s="98" t="s">
        <v>6</v>
      </c>
      <c r="B397" s="8" t="s">
        <v>7</v>
      </c>
      <c r="C397" s="12" t="s">
        <v>22</v>
      </c>
      <c r="D397" s="13" t="s">
        <v>20</v>
      </c>
      <c r="E397" s="21" t="s">
        <v>8492</v>
      </c>
      <c r="F397" s="22">
        <v>1</v>
      </c>
      <c r="G397" s="23" t="s">
        <v>6857</v>
      </c>
      <c r="H397" s="102" t="s">
        <v>283</v>
      </c>
    </row>
    <row r="398" spans="1:8" s="6" customFormat="1" ht="17.25" customHeight="1">
      <c r="A398" s="98" t="s">
        <v>6</v>
      </c>
      <c r="B398" s="8" t="s">
        <v>7</v>
      </c>
      <c r="C398" s="12" t="s">
        <v>22</v>
      </c>
      <c r="D398" s="13" t="s">
        <v>20</v>
      </c>
      <c r="E398" s="21" t="s">
        <v>8493</v>
      </c>
      <c r="F398" s="22">
        <v>1</v>
      </c>
      <c r="G398" s="23" t="s">
        <v>6857</v>
      </c>
      <c r="H398" s="102" t="s">
        <v>283</v>
      </c>
    </row>
    <row r="399" spans="1:8" s="6" customFormat="1" ht="17.25" customHeight="1">
      <c r="A399" s="98" t="s">
        <v>6</v>
      </c>
      <c r="B399" s="8" t="s">
        <v>7</v>
      </c>
      <c r="C399" s="12" t="s">
        <v>22</v>
      </c>
      <c r="D399" s="13" t="s">
        <v>20</v>
      </c>
      <c r="E399" s="21" t="s">
        <v>8494</v>
      </c>
      <c r="F399" s="22">
        <v>1</v>
      </c>
      <c r="G399" s="23" t="s">
        <v>6861</v>
      </c>
      <c r="H399" s="102" t="s">
        <v>284</v>
      </c>
    </row>
    <row r="400" spans="1:8" s="6" customFormat="1" ht="17.25" customHeight="1">
      <c r="A400" s="98" t="s">
        <v>6</v>
      </c>
      <c r="B400" s="8" t="s">
        <v>7</v>
      </c>
      <c r="C400" s="12" t="s">
        <v>22</v>
      </c>
      <c r="D400" s="13" t="s">
        <v>20</v>
      </c>
      <c r="E400" s="14" t="s">
        <v>8495</v>
      </c>
      <c r="F400" s="39">
        <v>1</v>
      </c>
      <c r="G400" s="16" t="s">
        <v>285</v>
      </c>
      <c r="H400" s="100" t="s">
        <v>286</v>
      </c>
    </row>
    <row r="401" spans="1:8" s="6" customFormat="1" ht="17.25" customHeight="1">
      <c r="A401" s="98" t="s">
        <v>6</v>
      </c>
      <c r="B401" s="8" t="s">
        <v>7</v>
      </c>
      <c r="C401" s="12" t="s">
        <v>22</v>
      </c>
      <c r="D401" s="13" t="s">
        <v>20</v>
      </c>
      <c r="E401" s="14" t="s">
        <v>8495</v>
      </c>
      <c r="F401" s="39">
        <v>1</v>
      </c>
      <c r="G401" s="16" t="s">
        <v>6862</v>
      </c>
      <c r="H401" s="100" t="s">
        <v>286</v>
      </c>
    </row>
    <row r="402" spans="1:8" s="6" customFormat="1" ht="17.25" customHeight="1">
      <c r="A402" s="98" t="s">
        <v>6</v>
      </c>
      <c r="B402" s="8" t="s">
        <v>7</v>
      </c>
      <c r="C402" s="12" t="s">
        <v>22</v>
      </c>
      <c r="D402" s="13" t="s">
        <v>20</v>
      </c>
      <c r="E402" s="14" t="s">
        <v>8495</v>
      </c>
      <c r="F402" s="39">
        <v>1</v>
      </c>
      <c r="G402" s="16" t="s">
        <v>6863</v>
      </c>
      <c r="H402" s="100" t="s">
        <v>286</v>
      </c>
    </row>
    <row r="403" spans="1:8" s="6" customFormat="1" ht="17.25" customHeight="1">
      <c r="A403" s="98" t="s">
        <v>6</v>
      </c>
      <c r="B403" s="8" t="s">
        <v>7</v>
      </c>
      <c r="C403" s="12" t="s">
        <v>22</v>
      </c>
      <c r="D403" s="13" t="s">
        <v>20</v>
      </c>
      <c r="E403" s="14" t="s">
        <v>8495</v>
      </c>
      <c r="F403" s="39">
        <v>1</v>
      </c>
      <c r="G403" s="16" t="s">
        <v>287</v>
      </c>
      <c r="H403" s="100" t="s">
        <v>286</v>
      </c>
    </row>
    <row r="404" spans="1:8" s="6" customFormat="1" ht="17.25" customHeight="1">
      <c r="A404" s="98" t="s">
        <v>6</v>
      </c>
      <c r="B404" s="8" t="s">
        <v>7</v>
      </c>
      <c r="C404" s="12" t="s">
        <v>22</v>
      </c>
      <c r="D404" s="13" t="s">
        <v>20</v>
      </c>
      <c r="E404" s="14" t="s">
        <v>8495</v>
      </c>
      <c r="F404" s="39">
        <v>1</v>
      </c>
      <c r="G404" s="16" t="s">
        <v>288</v>
      </c>
      <c r="H404" s="100" t="s">
        <v>286</v>
      </c>
    </row>
    <row r="405" spans="1:8" s="6" customFormat="1" ht="17.25" customHeight="1">
      <c r="A405" s="98" t="s">
        <v>6</v>
      </c>
      <c r="B405" s="8" t="s">
        <v>7</v>
      </c>
      <c r="C405" s="12" t="s">
        <v>22</v>
      </c>
      <c r="D405" s="13" t="s">
        <v>20</v>
      </c>
      <c r="E405" s="14" t="s">
        <v>8495</v>
      </c>
      <c r="F405" s="39">
        <v>1</v>
      </c>
      <c r="G405" s="16" t="s">
        <v>289</v>
      </c>
      <c r="H405" s="100" t="s">
        <v>286</v>
      </c>
    </row>
    <row r="406" spans="1:8" s="6" customFormat="1" ht="17.25" customHeight="1">
      <c r="A406" s="98" t="s">
        <v>6</v>
      </c>
      <c r="B406" s="8" t="s">
        <v>7</v>
      </c>
      <c r="C406" s="12" t="s">
        <v>22</v>
      </c>
      <c r="D406" s="13" t="s">
        <v>20</v>
      </c>
      <c r="E406" s="14" t="s">
        <v>8495</v>
      </c>
      <c r="F406" s="39">
        <v>1</v>
      </c>
      <c r="G406" s="16" t="s">
        <v>290</v>
      </c>
      <c r="H406" s="100" t="s">
        <v>286</v>
      </c>
    </row>
    <row r="407" spans="1:8" s="6" customFormat="1" ht="17.25" customHeight="1">
      <c r="A407" s="98" t="s">
        <v>6</v>
      </c>
      <c r="B407" s="8" t="s">
        <v>7</v>
      </c>
      <c r="C407" s="12" t="s">
        <v>22</v>
      </c>
      <c r="D407" s="13" t="s">
        <v>20</v>
      </c>
      <c r="E407" s="14" t="s">
        <v>8495</v>
      </c>
      <c r="F407" s="39">
        <v>1</v>
      </c>
      <c r="G407" s="16" t="s">
        <v>6864</v>
      </c>
      <c r="H407" s="100" t="s">
        <v>286</v>
      </c>
    </row>
    <row r="408" spans="1:8" s="6" customFormat="1" ht="17.25" customHeight="1">
      <c r="A408" s="98" t="s">
        <v>6</v>
      </c>
      <c r="B408" s="8" t="s">
        <v>7</v>
      </c>
      <c r="C408" s="12" t="s">
        <v>22</v>
      </c>
      <c r="D408" s="13" t="s">
        <v>20</v>
      </c>
      <c r="E408" s="14" t="s">
        <v>8495</v>
      </c>
      <c r="F408" s="39">
        <v>1</v>
      </c>
      <c r="G408" s="16" t="s">
        <v>291</v>
      </c>
      <c r="H408" s="100" t="s">
        <v>286</v>
      </c>
    </row>
    <row r="409" spans="1:8" s="6" customFormat="1" ht="17.25" customHeight="1">
      <c r="A409" s="98" t="s">
        <v>6</v>
      </c>
      <c r="B409" s="8" t="s">
        <v>7</v>
      </c>
      <c r="C409" s="12" t="s">
        <v>22</v>
      </c>
      <c r="D409" s="13" t="s">
        <v>20</v>
      </c>
      <c r="E409" s="14" t="s">
        <v>8495</v>
      </c>
      <c r="F409" s="39">
        <v>1</v>
      </c>
      <c r="G409" s="16" t="s">
        <v>6865</v>
      </c>
      <c r="H409" s="100" t="s">
        <v>286</v>
      </c>
    </row>
    <row r="410" spans="1:8" s="6" customFormat="1" ht="17.25" customHeight="1">
      <c r="A410" s="98" t="s">
        <v>6</v>
      </c>
      <c r="B410" s="8" t="s">
        <v>7</v>
      </c>
      <c r="C410" s="12" t="s">
        <v>22</v>
      </c>
      <c r="D410" s="13" t="s">
        <v>20</v>
      </c>
      <c r="E410" s="14" t="s">
        <v>8495</v>
      </c>
      <c r="F410" s="39">
        <v>1</v>
      </c>
      <c r="G410" s="16" t="s">
        <v>6866</v>
      </c>
      <c r="H410" s="100" t="s">
        <v>286</v>
      </c>
    </row>
    <row r="411" spans="1:8" s="6" customFormat="1" ht="17.25" customHeight="1">
      <c r="A411" s="98" t="s">
        <v>6</v>
      </c>
      <c r="B411" s="8" t="s">
        <v>7</v>
      </c>
      <c r="C411" s="12" t="s">
        <v>22</v>
      </c>
      <c r="D411" s="13" t="s">
        <v>20</v>
      </c>
      <c r="E411" s="14" t="s">
        <v>8495</v>
      </c>
      <c r="F411" s="39">
        <v>1</v>
      </c>
      <c r="G411" s="19" t="s">
        <v>6867</v>
      </c>
      <c r="H411" s="100" t="s">
        <v>286</v>
      </c>
    </row>
    <row r="412" spans="1:8" s="6" customFormat="1" ht="17.25" customHeight="1">
      <c r="A412" s="98" t="s">
        <v>6</v>
      </c>
      <c r="B412" s="8" t="s">
        <v>7</v>
      </c>
      <c r="C412" s="12" t="s">
        <v>22</v>
      </c>
      <c r="D412" s="13" t="s">
        <v>20</v>
      </c>
      <c r="E412" s="30" t="s">
        <v>8496</v>
      </c>
      <c r="F412" s="15">
        <v>1</v>
      </c>
      <c r="G412" s="30" t="s">
        <v>6868</v>
      </c>
      <c r="H412" s="105" t="s">
        <v>292</v>
      </c>
    </row>
    <row r="413" spans="1:8" s="6" customFormat="1" ht="17.25" customHeight="1">
      <c r="A413" s="98" t="s">
        <v>6</v>
      </c>
      <c r="B413" s="8" t="s">
        <v>7</v>
      </c>
      <c r="C413" s="12" t="s">
        <v>22</v>
      </c>
      <c r="D413" s="13" t="s">
        <v>20</v>
      </c>
      <c r="E413" s="30" t="s">
        <v>8496</v>
      </c>
      <c r="F413" s="15">
        <v>1</v>
      </c>
      <c r="G413" s="30" t="s">
        <v>6869</v>
      </c>
      <c r="H413" s="105" t="s">
        <v>292</v>
      </c>
    </row>
    <row r="414" spans="1:8" s="6" customFormat="1" ht="17.25" customHeight="1">
      <c r="A414" s="98" t="s">
        <v>6</v>
      </c>
      <c r="B414" s="8" t="s">
        <v>7</v>
      </c>
      <c r="C414" s="12" t="s">
        <v>22</v>
      </c>
      <c r="D414" s="13" t="s">
        <v>20</v>
      </c>
      <c r="E414" s="30" t="s">
        <v>8497</v>
      </c>
      <c r="F414" s="15">
        <v>1</v>
      </c>
      <c r="G414" s="38" t="s">
        <v>6868</v>
      </c>
      <c r="H414" s="105" t="s">
        <v>293</v>
      </c>
    </row>
    <row r="415" spans="1:8" s="6" customFormat="1" ht="17.25" customHeight="1">
      <c r="A415" s="98" t="s">
        <v>6</v>
      </c>
      <c r="B415" s="8" t="s">
        <v>7</v>
      </c>
      <c r="C415" s="12" t="s">
        <v>22</v>
      </c>
      <c r="D415" s="13" t="s">
        <v>20</v>
      </c>
      <c r="E415" s="30" t="s">
        <v>8498</v>
      </c>
      <c r="F415" s="15">
        <v>1</v>
      </c>
      <c r="G415" s="38" t="s">
        <v>6868</v>
      </c>
      <c r="H415" s="105" t="s">
        <v>294</v>
      </c>
    </row>
    <row r="416" spans="1:8" s="6" customFormat="1" ht="17.25" customHeight="1">
      <c r="A416" s="98" t="s">
        <v>6</v>
      </c>
      <c r="B416" s="8" t="s">
        <v>7</v>
      </c>
      <c r="C416" s="12" t="s">
        <v>22</v>
      </c>
      <c r="D416" s="13" t="s">
        <v>20</v>
      </c>
      <c r="E416" s="30" t="s">
        <v>8499</v>
      </c>
      <c r="F416" s="15">
        <v>1</v>
      </c>
      <c r="G416" s="38" t="s">
        <v>6868</v>
      </c>
      <c r="H416" s="105" t="s">
        <v>295</v>
      </c>
    </row>
    <row r="417" spans="1:8" s="6" customFormat="1" ht="17.25" customHeight="1">
      <c r="A417" s="98" t="s">
        <v>6</v>
      </c>
      <c r="B417" s="8" t="s">
        <v>7</v>
      </c>
      <c r="C417" s="12" t="s">
        <v>22</v>
      </c>
      <c r="D417" s="13" t="s">
        <v>20</v>
      </c>
      <c r="E417" s="30" t="s">
        <v>8500</v>
      </c>
      <c r="F417" s="15">
        <v>1</v>
      </c>
      <c r="G417" s="38" t="s">
        <v>6868</v>
      </c>
      <c r="H417" s="105" t="s">
        <v>296</v>
      </c>
    </row>
    <row r="418" spans="1:8" s="6" customFormat="1" ht="17.25" customHeight="1">
      <c r="A418" s="98" t="s">
        <v>6</v>
      </c>
      <c r="B418" s="8" t="s">
        <v>7</v>
      </c>
      <c r="C418" s="12" t="s">
        <v>22</v>
      </c>
      <c r="D418" s="13" t="s">
        <v>20</v>
      </c>
      <c r="E418" s="30" t="s">
        <v>8501</v>
      </c>
      <c r="F418" s="15">
        <v>1</v>
      </c>
      <c r="G418" s="38" t="s">
        <v>6868</v>
      </c>
      <c r="H418" s="105" t="s">
        <v>297</v>
      </c>
    </row>
    <row r="419" spans="1:8" s="6" customFormat="1" ht="17.25" customHeight="1">
      <c r="A419" s="98" t="s">
        <v>6</v>
      </c>
      <c r="B419" s="8" t="s">
        <v>7</v>
      </c>
      <c r="C419" s="12" t="s">
        <v>22</v>
      </c>
      <c r="D419" s="13" t="s">
        <v>20</v>
      </c>
      <c r="E419" s="30" t="s">
        <v>8502</v>
      </c>
      <c r="F419" s="15">
        <v>1</v>
      </c>
      <c r="G419" s="30" t="s">
        <v>6868</v>
      </c>
      <c r="H419" s="105" t="s">
        <v>298</v>
      </c>
    </row>
    <row r="420" spans="1:8" s="6" customFormat="1" ht="17.25" customHeight="1">
      <c r="A420" s="98" t="s">
        <v>6</v>
      </c>
      <c r="B420" s="8" t="s">
        <v>7</v>
      </c>
      <c r="C420" s="12" t="s">
        <v>22</v>
      </c>
      <c r="D420" s="13" t="s">
        <v>20</v>
      </c>
      <c r="E420" s="30" t="s">
        <v>8502</v>
      </c>
      <c r="F420" s="15">
        <v>1</v>
      </c>
      <c r="G420" s="30" t="s">
        <v>6869</v>
      </c>
      <c r="H420" s="105" t="s">
        <v>298</v>
      </c>
    </row>
    <row r="421" spans="1:8" s="6" customFormat="1" ht="17.25" customHeight="1">
      <c r="A421" s="98" t="s">
        <v>6</v>
      </c>
      <c r="B421" s="8" t="s">
        <v>7</v>
      </c>
      <c r="C421" s="12" t="s">
        <v>22</v>
      </c>
      <c r="D421" s="13" t="s">
        <v>20</v>
      </c>
      <c r="E421" s="30" t="s">
        <v>8503</v>
      </c>
      <c r="F421" s="15">
        <v>1</v>
      </c>
      <c r="G421" s="38" t="s">
        <v>6868</v>
      </c>
      <c r="H421" s="105" t="s">
        <v>299</v>
      </c>
    </row>
    <row r="422" spans="1:8" s="6" customFormat="1" ht="17.25" customHeight="1">
      <c r="A422" s="98" t="s">
        <v>6</v>
      </c>
      <c r="B422" s="8" t="s">
        <v>7</v>
      </c>
      <c r="C422" s="12" t="s">
        <v>22</v>
      </c>
      <c r="D422" s="13" t="s">
        <v>20</v>
      </c>
      <c r="E422" s="30" t="s">
        <v>8504</v>
      </c>
      <c r="F422" s="15">
        <v>1</v>
      </c>
      <c r="G422" s="38" t="s">
        <v>6868</v>
      </c>
      <c r="H422" s="105" t="s">
        <v>300</v>
      </c>
    </row>
    <row r="423" spans="1:8" s="6" customFormat="1" ht="17.25" customHeight="1">
      <c r="A423" s="98" t="s">
        <v>6</v>
      </c>
      <c r="B423" s="8" t="s">
        <v>7</v>
      </c>
      <c r="C423" s="12" t="s">
        <v>22</v>
      </c>
      <c r="D423" s="13" t="s">
        <v>20</v>
      </c>
      <c r="E423" s="30" t="s">
        <v>8505</v>
      </c>
      <c r="F423" s="15">
        <v>1</v>
      </c>
      <c r="G423" s="38" t="s">
        <v>6868</v>
      </c>
      <c r="H423" s="105" t="s">
        <v>301</v>
      </c>
    </row>
    <row r="424" spans="1:8" s="6" customFormat="1" ht="17.25" customHeight="1">
      <c r="A424" s="98" t="s">
        <v>6</v>
      </c>
      <c r="B424" s="8" t="s">
        <v>7</v>
      </c>
      <c r="C424" s="12" t="s">
        <v>22</v>
      </c>
      <c r="D424" s="13" t="s">
        <v>20</v>
      </c>
      <c r="E424" s="30" t="s">
        <v>8506</v>
      </c>
      <c r="F424" s="15">
        <v>1</v>
      </c>
      <c r="G424" s="38" t="s">
        <v>6868</v>
      </c>
      <c r="H424" s="105" t="s">
        <v>302</v>
      </c>
    </row>
    <row r="425" spans="1:8" s="6" customFormat="1" ht="17.25" customHeight="1">
      <c r="A425" s="98" t="s">
        <v>6</v>
      </c>
      <c r="B425" s="8" t="s">
        <v>7</v>
      </c>
      <c r="C425" s="12" t="s">
        <v>22</v>
      </c>
      <c r="D425" s="13" t="s">
        <v>20</v>
      </c>
      <c r="E425" s="30" t="s">
        <v>8507</v>
      </c>
      <c r="F425" s="15">
        <v>1</v>
      </c>
      <c r="G425" s="38" t="s">
        <v>6868</v>
      </c>
      <c r="H425" s="105" t="s">
        <v>303</v>
      </c>
    </row>
    <row r="426" spans="1:8" s="6" customFormat="1" ht="17.25" customHeight="1">
      <c r="A426" s="98" t="s">
        <v>6</v>
      </c>
      <c r="B426" s="8" t="s">
        <v>7</v>
      </c>
      <c r="C426" s="12" t="s">
        <v>22</v>
      </c>
      <c r="D426" s="13" t="s">
        <v>20</v>
      </c>
      <c r="E426" s="30" t="s">
        <v>8508</v>
      </c>
      <c r="F426" s="15">
        <v>1</v>
      </c>
      <c r="G426" s="38" t="s">
        <v>6868</v>
      </c>
      <c r="H426" s="105" t="s">
        <v>304</v>
      </c>
    </row>
    <row r="427" spans="1:8" s="6" customFormat="1" ht="17.25" customHeight="1">
      <c r="A427" s="98" t="s">
        <v>6</v>
      </c>
      <c r="B427" s="8" t="s">
        <v>7</v>
      </c>
      <c r="C427" s="12" t="s">
        <v>22</v>
      </c>
      <c r="D427" s="13" t="s">
        <v>20</v>
      </c>
      <c r="E427" s="30" t="s">
        <v>8509</v>
      </c>
      <c r="F427" s="15">
        <v>1</v>
      </c>
      <c r="G427" s="38" t="s">
        <v>6868</v>
      </c>
      <c r="H427" s="105" t="s">
        <v>305</v>
      </c>
    </row>
    <row r="428" spans="1:8" s="6" customFormat="1" ht="17.25" customHeight="1">
      <c r="A428" s="98" t="s">
        <v>6</v>
      </c>
      <c r="B428" s="8" t="s">
        <v>7</v>
      </c>
      <c r="C428" s="12" t="s">
        <v>22</v>
      </c>
      <c r="D428" s="13" t="s">
        <v>20</v>
      </c>
      <c r="E428" s="30" t="s">
        <v>8510</v>
      </c>
      <c r="F428" s="15">
        <v>1</v>
      </c>
      <c r="G428" s="30" t="s">
        <v>6868</v>
      </c>
      <c r="H428" s="105" t="s">
        <v>306</v>
      </c>
    </row>
    <row r="429" spans="1:8" s="6" customFormat="1" ht="17.25" customHeight="1">
      <c r="A429" s="98" t="s">
        <v>6</v>
      </c>
      <c r="B429" s="8" t="s">
        <v>7</v>
      </c>
      <c r="C429" s="12" t="s">
        <v>22</v>
      </c>
      <c r="D429" s="13" t="s">
        <v>20</v>
      </c>
      <c r="E429" s="30" t="s">
        <v>8510</v>
      </c>
      <c r="F429" s="15">
        <v>1</v>
      </c>
      <c r="G429" s="30" t="s">
        <v>6869</v>
      </c>
      <c r="H429" s="105" t="s">
        <v>306</v>
      </c>
    </row>
    <row r="430" spans="1:8" s="6" customFormat="1" ht="17.25" customHeight="1">
      <c r="A430" s="98" t="s">
        <v>6</v>
      </c>
      <c r="B430" s="8" t="s">
        <v>7</v>
      </c>
      <c r="C430" s="12" t="s">
        <v>22</v>
      </c>
      <c r="D430" s="13" t="s">
        <v>20</v>
      </c>
      <c r="E430" s="30" t="s">
        <v>8511</v>
      </c>
      <c r="F430" s="15">
        <v>1</v>
      </c>
      <c r="G430" s="38" t="s">
        <v>6868</v>
      </c>
      <c r="H430" s="105" t="s">
        <v>307</v>
      </c>
    </row>
    <row r="431" spans="1:8" s="6" customFormat="1" ht="17.25" customHeight="1">
      <c r="A431" s="98" t="s">
        <v>6</v>
      </c>
      <c r="B431" s="8" t="s">
        <v>7</v>
      </c>
      <c r="C431" s="12" t="s">
        <v>22</v>
      </c>
      <c r="D431" s="13" t="s">
        <v>20</v>
      </c>
      <c r="E431" s="30" t="s">
        <v>8512</v>
      </c>
      <c r="F431" s="15">
        <v>1</v>
      </c>
      <c r="G431" s="38" t="s">
        <v>6868</v>
      </c>
      <c r="H431" s="105" t="s">
        <v>308</v>
      </c>
    </row>
    <row r="432" spans="1:8" s="6" customFormat="1" ht="17.25" customHeight="1">
      <c r="A432" s="98" t="s">
        <v>6</v>
      </c>
      <c r="B432" s="8" t="s">
        <v>7</v>
      </c>
      <c r="C432" s="12" t="s">
        <v>22</v>
      </c>
      <c r="D432" s="13" t="s">
        <v>20</v>
      </c>
      <c r="E432" s="30" t="s">
        <v>8513</v>
      </c>
      <c r="F432" s="15">
        <v>1</v>
      </c>
      <c r="G432" s="38" t="s">
        <v>6868</v>
      </c>
      <c r="H432" s="105" t="s">
        <v>309</v>
      </c>
    </row>
    <row r="433" spans="1:8" s="6" customFormat="1" ht="17.25" customHeight="1">
      <c r="A433" s="98" t="s">
        <v>6</v>
      </c>
      <c r="B433" s="8" t="s">
        <v>7</v>
      </c>
      <c r="C433" s="12" t="s">
        <v>22</v>
      </c>
      <c r="D433" s="13" t="s">
        <v>20</v>
      </c>
      <c r="E433" s="38" t="s">
        <v>8514</v>
      </c>
      <c r="F433" s="15">
        <v>1</v>
      </c>
      <c r="G433" s="38" t="s">
        <v>6868</v>
      </c>
      <c r="H433" s="105" t="s">
        <v>310</v>
      </c>
    </row>
    <row r="434" spans="1:8" s="6" customFormat="1" ht="17.25" customHeight="1">
      <c r="A434" s="98" t="s">
        <v>6</v>
      </c>
      <c r="B434" s="8" t="s">
        <v>7</v>
      </c>
      <c r="C434" s="12" t="s">
        <v>22</v>
      </c>
      <c r="D434" s="13" t="s">
        <v>20</v>
      </c>
      <c r="E434" s="38" t="s">
        <v>8515</v>
      </c>
      <c r="F434" s="15">
        <v>1</v>
      </c>
      <c r="G434" s="38" t="s">
        <v>6868</v>
      </c>
      <c r="H434" s="105" t="s">
        <v>311</v>
      </c>
    </row>
    <row r="435" spans="1:8" s="6" customFormat="1" ht="17.25" customHeight="1">
      <c r="A435" s="98" t="s">
        <v>6</v>
      </c>
      <c r="B435" s="8" t="s">
        <v>7</v>
      </c>
      <c r="C435" s="12" t="s">
        <v>22</v>
      </c>
      <c r="D435" s="13" t="s">
        <v>20</v>
      </c>
      <c r="E435" s="30" t="s">
        <v>8516</v>
      </c>
      <c r="F435" s="15">
        <v>1</v>
      </c>
      <c r="G435" s="30" t="s">
        <v>6868</v>
      </c>
      <c r="H435" s="105" t="s">
        <v>312</v>
      </c>
    </row>
    <row r="436" spans="1:8" s="6" customFormat="1" ht="17.25" customHeight="1">
      <c r="A436" s="98" t="s">
        <v>6</v>
      </c>
      <c r="B436" s="8" t="s">
        <v>7</v>
      </c>
      <c r="C436" s="12" t="s">
        <v>22</v>
      </c>
      <c r="D436" s="13" t="s">
        <v>20</v>
      </c>
      <c r="E436" s="30" t="s">
        <v>8516</v>
      </c>
      <c r="F436" s="15">
        <v>1</v>
      </c>
      <c r="G436" s="30" t="s">
        <v>6869</v>
      </c>
      <c r="H436" s="105" t="s">
        <v>312</v>
      </c>
    </row>
    <row r="437" spans="1:8" s="6" customFormat="1" ht="17.25" customHeight="1">
      <c r="A437" s="98" t="s">
        <v>6</v>
      </c>
      <c r="B437" s="8" t="s">
        <v>7</v>
      </c>
      <c r="C437" s="12" t="s">
        <v>22</v>
      </c>
      <c r="D437" s="13" t="s">
        <v>20</v>
      </c>
      <c r="E437" s="30" t="s">
        <v>8517</v>
      </c>
      <c r="F437" s="15">
        <v>1</v>
      </c>
      <c r="G437" s="38" t="s">
        <v>6868</v>
      </c>
      <c r="H437" s="105" t="s">
        <v>313</v>
      </c>
    </row>
    <row r="438" spans="1:8" s="6" customFormat="1" ht="17.25" customHeight="1">
      <c r="A438" s="98" t="s">
        <v>6</v>
      </c>
      <c r="B438" s="8" t="s">
        <v>7</v>
      </c>
      <c r="C438" s="12" t="s">
        <v>22</v>
      </c>
      <c r="D438" s="13" t="s">
        <v>20</v>
      </c>
      <c r="E438" s="30" t="s">
        <v>8518</v>
      </c>
      <c r="F438" s="15">
        <v>1</v>
      </c>
      <c r="G438" s="38" t="s">
        <v>6868</v>
      </c>
      <c r="H438" s="105" t="s">
        <v>314</v>
      </c>
    </row>
    <row r="439" spans="1:8" s="6" customFormat="1" ht="17.25" customHeight="1">
      <c r="A439" s="98" t="s">
        <v>6</v>
      </c>
      <c r="B439" s="8" t="s">
        <v>7</v>
      </c>
      <c r="C439" s="12" t="s">
        <v>22</v>
      </c>
      <c r="D439" s="13" t="s">
        <v>20</v>
      </c>
      <c r="E439" s="30" t="s">
        <v>8519</v>
      </c>
      <c r="F439" s="15">
        <v>1</v>
      </c>
      <c r="G439" s="38" t="s">
        <v>6868</v>
      </c>
      <c r="H439" s="105" t="s">
        <v>315</v>
      </c>
    </row>
    <row r="440" spans="1:8" s="6" customFormat="1" ht="17.25" customHeight="1">
      <c r="A440" s="98" t="s">
        <v>6</v>
      </c>
      <c r="B440" s="8" t="s">
        <v>7</v>
      </c>
      <c r="C440" s="12" t="s">
        <v>22</v>
      </c>
      <c r="D440" s="13" t="s">
        <v>20</v>
      </c>
      <c r="E440" s="30" t="s">
        <v>8520</v>
      </c>
      <c r="F440" s="15">
        <v>1</v>
      </c>
      <c r="G440" s="38" t="s">
        <v>6868</v>
      </c>
      <c r="H440" s="105" t="s">
        <v>316</v>
      </c>
    </row>
    <row r="441" spans="1:8" s="6" customFormat="1" ht="17.25" customHeight="1">
      <c r="A441" s="98" t="s">
        <v>6</v>
      </c>
      <c r="B441" s="8" t="s">
        <v>7</v>
      </c>
      <c r="C441" s="12" t="s">
        <v>22</v>
      </c>
      <c r="D441" s="13" t="s">
        <v>20</v>
      </c>
      <c r="E441" s="30" t="s">
        <v>8521</v>
      </c>
      <c r="F441" s="15">
        <v>1</v>
      </c>
      <c r="G441" s="30" t="s">
        <v>6868</v>
      </c>
      <c r="H441" s="105" t="s">
        <v>317</v>
      </c>
    </row>
    <row r="442" spans="1:8" s="6" customFormat="1" ht="17.25" customHeight="1">
      <c r="A442" s="98" t="s">
        <v>6</v>
      </c>
      <c r="B442" s="8" t="s">
        <v>7</v>
      </c>
      <c r="C442" s="12" t="s">
        <v>22</v>
      </c>
      <c r="D442" s="13" t="s">
        <v>20</v>
      </c>
      <c r="E442" s="30" t="s">
        <v>8521</v>
      </c>
      <c r="F442" s="15">
        <v>1</v>
      </c>
      <c r="G442" s="30" t="s">
        <v>6869</v>
      </c>
      <c r="H442" s="105" t="s">
        <v>317</v>
      </c>
    </row>
    <row r="443" spans="1:8" s="6" customFormat="1" ht="17.25" customHeight="1">
      <c r="A443" s="98" t="s">
        <v>6</v>
      </c>
      <c r="B443" s="8" t="s">
        <v>7</v>
      </c>
      <c r="C443" s="12" t="s">
        <v>22</v>
      </c>
      <c r="D443" s="13" t="s">
        <v>20</v>
      </c>
      <c r="E443" s="30" t="s">
        <v>8522</v>
      </c>
      <c r="F443" s="15">
        <v>1</v>
      </c>
      <c r="G443" s="38" t="s">
        <v>6868</v>
      </c>
      <c r="H443" s="105" t="s">
        <v>318</v>
      </c>
    </row>
    <row r="444" spans="1:8" s="6" customFormat="1" ht="17.25" customHeight="1">
      <c r="A444" s="98" t="s">
        <v>6</v>
      </c>
      <c r="B444" s="8" t="s">
        <v>7</v>
      </c>
      <c r="C444" s="12" t="s">
        <v>22</v>
      </c>
      <c r="D444" s="13" t="s">
        <v>20</v>
      </c>
      <c r="E444" s="30" t="s">
        <v>8523</v>
      </c>
      <c r="F444" s="15">
        <v>1</v>
      </c>
      <c r="G444" s="38" t="s">
        <v>6868</v>
      </c>
      <c r="H444" s="105" t="s">
        <v>319</v>
      </c>
    </row>
    <row r="445" spans="1:8" s="6" customFormat="1" ht="17.25" customHeight="1">
      <c r="A445" s="98" t="s">
        <v>6</v>
      </c>
      <c r="B445" s="8" t="s">
        <v>7</v>
      </c>
      <c r="C445" s="12" t="s">
        <v>22</v>
      </c>
      <c r="D445" s="13" t="s">
        <v>20</v>
      </c>
      <c r="E445" s="30" t="s">
        <v>8524</v>
      </c>
      <c r="F445" s="15">
        <v>1</v>
      </c>
      <c r="G445" s="30" t="s">
        <v>6868</v>
      </c>
      <c r="H445" s="105" t="s">
        <v>320</v>
      </c>
    </row>
    <row r="446" spans="1:8" s="6" customFormat="1" ht="17.25" customHeight="1">
      <c r="A446" s="98" t="s">
        <v>6</v>
      </c>
      <c r="B446" s="8" t="s">
        <v>7</v>
      </c>
      <c r="C446" s="12" t="s">
        <v>22</v>
      </c>
      <c r="D446" s="13" t="s">
        <v>20</v>
      </c>
      <c r="E446" s="30" t="s">
        <v>8524</v>
      </c>
      <c r="F446" s="15">
        <v>1</v>
      </c>
      <c r="G446" s="30" t="s">
        <v>6869</v>
      </c>
      <c r="H446" s="105" t="s">
        <v>320</v>
      </c>
    </row>
    <row r="447" spans="1:8" s="6" customFormat="1" ht="17.25" customHeight="1">
      <c r="A447" s="98" t="s">
        <v>6</v>
      </c>
      <c r="B447" s="8" t="s">
        <v>7</v>
      </c>
      <c r="C447" s="12" t="s">
        <v>22</v>
      </c>
      <c r="D447" s="13" t="s">
        <v>20</v>
      </c>
      <c r="E447" s="30" t="s">
        <v>8525</v>
      </c>
      <c r="F447" s="15">
        <v>1</v>
      </c>
      <c r="G447" s="38" t="s">
        <v>6868</v>
      </c>
      <c r="H447" s="105" t="s">
        <v>321</v>
      </c>
    </row>
    <row r="448" spans="1:8" s="6" customFormat="1" ht="17.25" customHeight="1">
      <c r="A448" s="98" t="s">
        <v>6</v>
      </c>
      <c r="B448" s="8" t="s">
        <v>7</v>
      </c>
      <c r="C448" s="12" t="s">
        <v>22</v>
      </c>
      <c r="D448" s="13" t="s">
        <v>20</v>
      </c>
      <c r="E448" s="30" t="s">
        <v>8526</v>
      </c>
      <c r="F448" s="15">
        <v>1</v>
      </c>
      <c r="G448" s="38" t="s">
        <v>6868</v>
      </c>
      <c r="H448" s="105" t="s">
        <v>322</v>
      </c>
    </row>
    <row r="449" spans="1:8" s="6" customFormat="1" ht="17.25" customHeight="1">
      <c r="A449" s="98" t="s">
        <v>6</v>
      </c>
      <c r="B449" s="8" t="s">
        <v>7</v>
      </c>
      <c r="C449" s="12" t="s">
        <v>22</v>
      </c>
      <c r="D449" s="13" t="s">
        <v>20</v>
      </c>
      <c r="E449" s="30" t="s">
        <v>8527</v>
      </c>
      <c r="F449" s="15">
        <v>1</v>
      </c>
      <c r="G449" s="38" t="s">
        <v>6868</v>
      </c>
      <c r="H449" s="105" t="s">
        <v>323</v>
      </c>
    </row>
    <row r="450" spans="1:8" s="6" customFormat="1" ht="17.25" customHeight="1">
      <c r="A450" s="98" t="s">
        <v>6</v>
      </c>
      <c r="B450" s="8" t="s">
        <v>7</v>
      </c>
      <c r="C450" s="12" t="s">
        <v>22</v>
      </c>
      <c r="D450" s="13" t="s">
        <v>20</v>
      </c>
      <c r="E450" s="30" t="s">
        <v>8528</v>
      </c>
      <c r="F450" s="15">
        <v>1</v>
      </c>
      <c r="G450" s="38" t="s">
        <v>6868</v>
      </c>
      <c r="H450" s="105" t="s">
        <v>324</v>
      </c>
    </row>
    <row r="451" spans="1:8" s="6" customFormat="1" ht="17.25" customHeight="1">
      <c r="A451" s="98" t="s">
        <v>6</v>
      </c>
      <c r="B451" s="8" t="s">
        <v>7</v>
      </c>
      <c r="C451" s="12" t="s">
        <v>22</v>
      </c>
      <c r="D451" s="13" t="s">
        <v>20</v>
      </c>
      <c r="E451" s="30" t="s">
        <v>8529</v>
      </c>
      <c r="F451" s="15">
        <v>1</v>
      </c>
      <c r="G451" s="30" t="s">
        <v>6868</v>
      </c>
      <c r="H451" s="105" t="s">
        <v>325</v>
      </c>
    </row>
    <row r="452" spans="1:8" s="6" customFormat="1" ht="17.25" customHeight="1">
      <c r="A452" s="98" t="s">
        <v>6</v>
      </c>
      <c r="B452" s="8" t="s">
        <v>7</v>
      </c>
      <c r="C452" s="12" t="s">
        <v>22</v>
      </c>
      <c r="D452" s="13" t="s">
        <v>20</v>
      </c>
      <c r="E452" s="30" t="s">
        <v>8529</v>
      </c>
      <c r="F452" s="15">
        <v>1</v>
      </c>
      <c r="G452" s="30" t="s">
        <v>6869</v>
      </c>
      <c r="H452" s="105" t="s">
        <v>325</v>
      </c>
    </row>
    <row r="453" spans="1:8" s="6" customFormat="1" ht="17.25" customHeight="1">
      <c r="A453" s="98" t="s">
        <v>6</v>
      </c>
      <c r="B453" s="8" t="s">
        <v>7</v>
      </c>
      <c r="C453" s="12" t="s">
        <v>22</v>
      </c>
      <c r="D453" s="13" t="s">
        <v>20</v>
      </c>
      <c r="E453" s="30" t="s">
        <v>8529</v>
      </c>
      <c r="F453" s="15">
        <v>1</v>
      </c>
      <c r="G453" s="30" t="s">
        <v>6869</v>
      </c>
      <c r="H453" s="105" t="s">
        <v>325</v>
      </c>
    </row>
    <row r="454" spans="1:8" s="6" customFormat="1" ht="17.25" customHeight="1">
      <c r="A454" s="98" t="s">
        <v>6</v>
      </c>
      <c r="B454" s="8" t="s">
        <v>7</v>
      </c>
      <c r="C454" s="12" t="s">
        <v>22</v>
      </c>
      <c r="D454" s="13" t="s">
        <v>20</v>
      </c>
      <c r="E454" s="38" t="s">
        <v>8530</v>
      </c>
      <c r="F454" s="15">
        <v>1</v>
      </c>
      <c r="G454" s="38" t="s">
        <v>6868</v>
      </c>
      <c r="H454" s="105" t="s">
        <v>326</v>
      </c>
    </row>
    <row r="455" spans="1:8" s="6" customFormat="1" ht="17.25" customHeight="1">
      <c r="A455" s="98" t="s">
        <v>6</v>
      </c>
      <c r="B455" s="8" t="s">
        <v>7</v>
      </c>
      <c r="C455" s="12" t="s">
        <v>22</v>
      </c>
      <c r="D455" s="13" t="s">
        <v>20</v>
      </c>
      <c r="E455" s="30" t="s">
        <v>8531</v>
      </c>
      <c r="F455" s="15">
        <v>1</v>
      </c>
      <c r="G455" s="38" t="s">
        <v>6868</v>
      </c>
      <c r="H455" s="105" t="s">
        <v>327</v>
      </c>
    </row>
    <row r="456" spans="1:8" s="6" customFormat="1" ht="17.25" customHeight="1">
      <c r="A456" s="98" t="s">
        <v>6</v>
      </c>
      <c r="B456" s="8" t="s">
        <v>7</v>
      </c>
      <c r="C456" s="12" t="s">
        <v>22</v>
      </c>
      <c r="D456" s="13" t="s">
        <v>20</v>
      </c>
      <c r="E456" s="30" t="s">
        <v>8532</v>
      </c>
      <c r="F456" s="15">
        <v>1</v>
      </c>
      <c r="G456" s="30" t="s">
        <v>6868</v>
      </c>
      <c r="H456" s="105" t="s">
        <v>328</v>
      </c>
    </row>
    <row r="457" spans="1:8" s="6" customFormat="1" ht="17.25" customHeight="1">
      <c r="A457" s="98" t="s">
        <v>6</v>
      </c>
      <c r="B457" s="8" t="s">
        <v>7</v>
      </c>
      <c r="C457" s="12" t="s">
        <v>22</v>
      </c>
      <c r="D457" s="13" t="s">
        <v>20</v>
      </c>
      <c r="E457" s="30" t="s">
        <v>8532</v>
      </c>
      <c r="F457" s="15">
        <v>1</v>
      </c>
      <c r="G457" s="30" t="s">
        <v>6869</v>
      </c>
      <c r="H457" s="105" t="s">
        <v>328</v>
      </c>
    </row>
    <row r="458" spans="1:8" s="6" customFormat="1" ht="17.25" customHeight="1">
      <c r="A458" s="98" t="s">
        <v>6</v>
      </c>
      <c r="B458" s="8" t="s">
        <v>7</v>
      </c>
      <c r="C458" s="12" t="s">
        <v>22</v>
      </c>
      <c r="D458" s="13" t="s">
        <v>20</v>
      </c>
      <c r="E458" s="30" t="s">
        <v>8533</v>
      </c>
      <c r="F458" s="15">
        <v>1</v>
      </c>
      <c r="G458" s="38" t="s">
        <v>6868</v>
      </c>
      <c r="H458" s="105" t="s">
        <v>329</v>
      </c>
    </row>
    <row r="459" spans="1:8" s="6" customFormat="1" ht="17.25" customHeight="1">
      <c r="A459" s="98" t="s">
        <v>6</v>
      </c>
      <c r="B459" s="8" t="s">
        <v>7</v>
      </c>
      <c r="C459" s="12" t="s">
        <v>22</v>
      </c>
      <c r="D459" s="13" t="s">
        <v>20</v>
      </c>
      <c r="E459" s="30" t="s">
        <v>8534</v>
      </c>
      <c r="F459" s="15">
        <v>1</v>
      </c>
      <c r="G459" s="38" t="s">
        <v>6868</v>
      </c>
      <c r="H459" s="105" t="s">
        <v>330</v>
      </c>
    </row>
    <row r="460" spans="1:8" s="6" customFormat="1" ht="17.25" customHeight="1">
      <c r="A460" s="98" t="s">
        <v>6</v>
      </c>
      <c r="B460" s="8" t="s">
        <v>7</v>
      </c>
      <c r="C460" s="12" t="s">
        <v>22</v>
      </c>
      <c r="D460" s="13" t="s">
        <v>20</v>
      </c>
      <c r="E460" s="30" t="s">
        <v>8535</v>
      </c>
      <c r="F460" s="15">
        <v>1</v>
      </c>
      <c r="G460" s="38" t="s">
        <v>6868</v>
      </c>
      <c r="H460" s="105" t="s">
        <v>331</v>
      </c>
    </row>
    <row r="461" spans="1:8" s="6" customFormat="1" ht="17.25" customHeight="1">
      <c r="A461" s="98" t="s">
        <v>6</v>
      </c>
      <c r="B461" s="8" t="s">
        <v>7</v>
      </c>
      <c r="C461" s="12" t="s">
        <v>22</v>
      </c>
      <c r="D461" s="13" t="s">
        <v>20</v>
      </c>
      <c r="E461" s="30" t="s">
        <v>8536</v>
      </c>
      <c r="F461" s="15">
        <v>1</v>
      </c>
      <c r="G461" s="38" t="s">
        <v>6868</v>
      </c>
      <c r="H461" s="105" t="s">
        <v>332</v>
      </c>
    </row>
    <row r="462" spans="1:8" s="6" customFormat="1" ht="17.25" customHeight="1">
      <c r="A462" s="98" t="s">
        <v>6</v>
      </c>
      <c r="B462" s="8" t="s">
        <v>7</v>
      </c>
      <c r="C462" s="12" t="s">
        <v>22</v>
      </c>
      <c r="D462" s="13" t="s">
        <v>20</v>
      </c>
      <c r="E462" s="30" t="s">
        <v>8537</v>
      </c>
      <c r="F462" s="15">
        <v>1</v>
      </c>
      <c r="G462" s="38" t="s">
        <v>6868</v>
      </c>
      <c r="H462" s="105" t="s">
        <v>333</v>
      </c>
    </row>
    <row r="463" spans="1:8" s="6" customFormat="1" ht="17.25" customHeight="1">
      <c r="A463" s="98" t="s">
        <v>6</v>
      </c>
      <c r="B463" s="8" t="s">
        <v>7</v>
      </c>
      <c r="C463" s="12" t="s">
        <v>22</v>
      </c>
      <c r="D463" s="13" t="s">
        <v>20</v>
      </c>
      <c r="E463" s="30" t="s">
        <v>8538</v>
      </c>
      <c r="F463" s="15">
        <v>1</v>
      </c>
      <c r="G463" s="30" t="s">
        <v>6868</v>
      </c>
      <c r="H463" s="105" t="s">
        <v>334</v>
      </c>
    </row>
    <row r="464" spans="1:8" s="6" customFormat="1" ht="17.25" customHeight="1">
      <c r="A464" s="98" t="s">
        <v>6</v>
      </c>
      <c r="B464" s="8" t="s">
        <v>7</v>
      </c>
      <c r="C464" s="12" t="s">
        <v>22</v>
      </c>
      <c r="D464" s="13" t="s">
        <v>20</v>
      </c>
      <c r="E464" s="30" t="s">
        <v>8538</v>
      </c>
      <c r="F464" s="15">
        <v>1</v>
      </c>
      <c r="G464" s="30" t="s">
        <v>6869</v>
      </c>
      <c r="H464" s="105" t="s">
        <v>334</v>
      </c>
    </row>
    <row r="465" spans="1:8" s="6" customFormat="1" ht="17.25" customHeight="1">
      <c r="A465" s="98" t="s">
        <v>6</v>
      </c>
      <c r="B465" s="8" t="s">
        <v>7</v>
      </c>
      <c r="C465" s="12" t="s">
        <v>22</v>
      </c>
      <c r="D465" s="13" t="s">
        <v>20</v>
      </c>
      <c r="E465" s="30" t="s">
        <v>8539</v>
      </c>
      <c r="F465" s="15">
        <v>1</v>
      </c>
      <c r="G465" s="38" t="s">
        <v>6868</v>
      </c>
      <c r="H465" s="105" t="s">
        <v>335</v>
      </c>
    </row>
    <row r="466" spans="1:8" s="6" customFormat="1" ht="17.25" customHeight="1">
      <c r="A466" s="98" t="s">
        <v>6</v>
      </c>
      <c r="B466" s="8" t="s">
        <v>7</v>
      </c>
      <c r="C466" s="12" t="s">
        <v>22</v>
      </c>
      <c r="D466" s="13" t="s">
        <v>20</v>
      </c>
      <c r="E466" s="30" t="s">
        <v>8540</v>
      </c>
      <c r="F466" s="15">
        <v>1</v>
      </c>
      <c r="G466" s="38" t="s">
        <v>6868</v>
      </c>
      <c r="H466" s="105" t="s">
        <v>336</v>
      </c>
    </row>
    <row r="467" spans="1:8" s="6" customFormat="1" ht="17.25" customHeight="1">
      <c r="A467" s="98" t="s">
        <v>6</v>
      </c>
      <c r="B467" s="8" t="s">
        <v>7</v>
      </c>
      <c r="C467" s="12" t="s">
        <v>22</v>
      </c>
      <c r="D467" s="13" t="s">
        <v>20</v>
      </c>
      <c r="E467" s="30" t="s">
        <v>8541</v>
      </c>
      <c r="F467" s="15">
        <v>1</v>
      </c>
      <c r="G467" s="38" t="s">
        <v>6868</v>
      </c>
      <c r="H467" s="105" t="s">
        <v>337</v>
      </c>
    </row>
    <row r="468" spans="1:8" s="6" customFormat="1" ht="17.25" customHeight="1">
      <c r="A468" s="98" t="s">
        <v>6</v>
      </c>
      <c r="B468" s="8" t="s">
        <v>7</v>
      </c>
      <c r="C468" s="12" t="s">
        <v>22</v>
      </c>
      <c r="D468" s="13" t="s">
        <v>20</v>
      </c>
      <c r="E468" s="30" t="s">
        <v>8542</v>
      </c>
      <c r="F468" s="15">
        <v>1</v>
      </c>
      <c r="G468" s="38" t="s">
        <v>6868</v>
      </c>
      <c r="H468" s="105" t="s">
        <v>338</v>
      </c>
    </row>
    <row r="469" spans="1:8" s="6" customFormat="1" ht="17.25" customHeight="1">
      <c r="A469" s="98" t="s">
        <v>6</v>
      </c>
      <c r="B469" s="8" t="s">
        <v>7</v>
      </c>
      <c r="C469" s="12" t="s">
        <v>22</v>
      </c>
      <c r="D469" s="13" t="s">
        <v>20</v>
      </c>
      <c r="E469" s="30" t="s">
        <v>8542</v>
      </c>
      <c r="F469" s="15">
        <v>1</v>
      </c>
      <c r="G469" s="30" t="s">
        <v>6869</v>
      </c>
      <c r="H469" s="105" t="s">
        <v>338</v>
      </c>
    </row>
    <row r="470" spans="1:8" s="6" customFormat="1" ht="17.25" customHeight="1">
      <c r="A470" s="98" t="s">
        <v>6</v>
      </c>
      <c r="B470" s="8" t="s">
        <v>7</v>
      </c>
      <c r="C470" s="12" t="s">
        <v>22</v>
      </c>
      <c r="D470" s="13" t="s">
        <v>20</v>
      </c>
      <c r="E470" s="30" t="s">
        <v>8543</v>
      </c>
      <c r="F470" s="15">
        <v>1</v>
      </c>
      <c r="G470" s="38" t="s">
        <v>6868</v>
      </c>
      <c r="H470" s="105" t="s">
        <v>339</v>
      </c>
    </row>
    <row r="471" spans="1:8" s="6" customFormat="1" ht="17.25" customHeight="1">
      <c r="A471" s="98" t="s">
        <v>6</v>
      </c>
      <c r="B471" s="8" t="s">
        <v>7</v>
      </c>
      <c r="C471" s="12" t="s">
        <v>22</v>
      </c>
      <c r="D471" s="13" t="s">
        <v>20</v>
      </c>
      <c r="E471" s="30" t="s">
        <v>8544</v>
      </c>
      <c r="F471" s="15">
        <v>1</v>
      </c>
      <c r="G471" s="38" t="s">
        <v>6868</v>
      </c>
      <c r="H471" s="105" t="s">
        <v>340</v>
      </c>
    </row>
    <row r="472" spans="1:8" s="6" customFormat="1" ht="17.25" customHeight="1">
      <c r="A472" s="98" t="s">
        <v>6</v>
      </c>
      <c r="B472" s="8" t="s">
        <v>7</v>
      </c>
      <c r="C472" s="12" t="s">
        <v>22</v>
      </c>
      <c r="D472" s="13" t="s">
        <v>20</v>
      </c>
      <c r="E472" s="30" t="s">
        <v>8545</v>
      </c>
      <c r="F472" s="15">
        <v>1</v>
      </c>
      <c r="G472" s="38" t="s">
        <v>6868</v>
      </c>
      <c r="H472" s="105" t="s">
        <v>341</v>
      </c>
    </row>
    <row r="473" spans="1:8" s="6" customFormat="1" ht="17.25" customHeight="1">
      <c r="A473" s="98" t="s">
        <v>6</v>
      </c>
      <c r="B473" s="8" t="s">
        <v>7</v>
      </c>
      <c r="C473" s="12" t="s">
        <v>22</v>
      </c>
      <c r="D473" s="13" t="s">
        <v>20</v>
      </c>
      <c r="E473" s="30" t="s">
        <v>8546</v>
      </c>
      <c r="F473" s="15">
        <v>1</v>
      </c>
      <c r="G473" s="38" t="s">
        <v>6868</v>
      </c>
      <c r="H473" s="105" t="s">
        <v>342</v>
      </c>
    </row>
    <row r="474" spans="1:8" s="6" customFormat="1" ht="17.25" customHeight="1">
      <c r="A474" s="98" t="s">
        <v>6</v>
      </c>
      <c r="B474" s="8" t="s">
        <v>7</v>
      </c>
      <c r="C474" s="12" t="s">
        <v>22</v>
      </c>
      <c r="D474" s="13" t="s">
        <v>20</v>
      </c>
      <c r="E474" s="30" t="s">
        <v>8547</v>
      </c>
      <c r="F474" s="15">
        <v>1</v>
      </c>
      <c r="G474" s="38" t="s">
        <v>6869</v>
      </c>
      <c r="H474" s="105" t="s">
        <v>343</v>
      </c>
    </row>
    <row r="475" spans="1:8" s="6" customFormat="1" ht="17.25" customHeight="1">
      <c r="A475" s="98" t="s">
        <v>6</v>
      </c>
      <c r="B475" s="8" t="s">
        <v>7</v>
      </c>
      <c r="C475" s="12" t="s">
        <v>22</v>
      </c>
      <c r="D475" s="13" t="s">
        <v>20</v>
      </c>
      <c r="E475" s="30" t="s">
        <v>8548</v>
      </c>
      <c r="F475" s="15">
        <v>1</v>
      </c>
      <c r="G475" s="38" t="s">
        <v>58</v>
      </c>
      <c r="H475" s="105" t="s">
        <v>344</v>
      </c>
    </row>
    <row r="476" spans="1:8" s="6" customFormat="1" ht="17.25" customHeight="1">
      <c r="A476" s="98" t="s">
        <v>6</v>
      </c>
      <c r="B476" s="8" t="s">
        <v>7</v>
      </c>
      <c r="C476" s="12" t="s">
        <v>22</v>
      </c>
      <c r="D476" s="13" t="s">
        <v>20</v>
      </c>
      <c r="E476" s="30" t="s">
        <v>8549</v>
      </c>
      <c r="F476" s="15">
        <v>1</v>
      </c>
      <c r="G476" s="38" t="s">
        <v>6870</v>
      </c>
      <c r="H476" s="105" t="s">
        <v>344</v>
      </c>
    </row>
    <row r="477" spans="1:8" s="6" customFormat="1" ht="17.25" customHeight="1">
      <c r="A477" s="98" t="s">
        <v>6</v>
      </c>
      <c r="B477" s="8" t="s">
        <v>7</v>
      </c>
      <c r="C477" s="12" t="s">
        <v>22</v>
      </c>
      <c r="D477" s="13" t="s">
        <v>20</v>
      </c>
      <c r="E477" s="30" t="s">
        <v>8549</v>
      </c>
      <c r="F477" s="15">
        <v>1</v>
      </c>
      <c r="G477" s="38" t="s">
        <v>6871</v>
      </c>
      <c r="H477" s="105" t="s">
        <v>344</v>
      </c>
    </row>
    <row r="478" spans="1:8" s="6" customFormat="1" ht="17.25" customHeight="1">
      <c r="A478" s="98" t="s">
        <v>6</v>
      </c>
      <c r="B478" s="8" t="s">
        <v>7</v>
      </c>
      <c r="C478" s="12" t="s">
        <v>22</v>
      </c>
      <c r="D478" s="13" t="s">
        <v>20</v>
      </c>
      <c r="E478" s="30" t="s">
        <v>8549</v>
      </c>
      <c r="F478" s="15">
        <v>1</v>
      </c>
      <c r="G478" s="38" t="s">
        <v>345</v>
      </c>
      <c r="H478" s="105" t="s">
        <v>344</v>
      </c>
    </row>
    <row r="479" spans="1:8" s="6" customFormat="1" ht="17.25" customHeight="1">
      <c r="A479" s="98" t="s">
        <v>6</v>
      </c>
      <c r="B479" s="8" t="s">
        <v>7</v>
      </c>
      <c r="C479" s="12" t="s">
        <v>22</v>
      </c>
      <c r="D479" s="13" t="s">
        <v>20</v>
      </c>
      <c r="E479" s="30" t="s">
        <v>8549</v>
      </c>
      <c r="F479" s="15">
        <v>1</v>
      </c>
      <c r="G479" s="38" t="s">
        <v>345</v>
      </c>
      <c r="H479" s="105" t="s">
        <v>344</v>
      </c>
    </row>
    <row r="480" spans="1:8" s="6" customFormat="1" ht="17.25" customHeight="1">
      <c r="A480" s="98" t="s">
        <v>6</v>
      </c>
      <c r="B480" s="8" t="s">
        <v>7</v>
      </c>
      <c r="C480" s="12" t="s">
        <v>22</v>
      </c>
      <c r="D480" s="13" t="s">
        <v>20</v>
      </c>
      <c r="E480" s="30" t="s">
        <v>8550</v>
      </c>
      <c r="F480" s="15">
        <v>1</v>
      </c>
      <c r="G480" s="38" t="s">
        <v>41</v>
      </c>
      <c r="H480" s="105" t="s">
        <v>346</v>
      </c>
    </row>
    <row r="481" spans="1:8" s="6" customFormat="1" ht="17.25" customHeight="1">
      <c r="A481" s="98" t="s">
        <v>6</v>
      </c>
      <c r="B481" s="8" t="s">
        <v>7</v>
      </c>
      <c r="C481" s="12" t="s">
        <v>22</v>
      </c>
      <c r="D481" s="13" t="s">
        <v>20</v>
      </c>
      <c r="E481" s="30" t="s">
        <v>347</v>
      </c>
      <c r="F481" s="36">
        <v>1</v>
      </c>
      <c r="G481" s="38" t="s">
        <v>41</v>
      </c>
      <c r="H481" s="105" t="s">
        <v>348</v>
      </c>
    </row>
    <row r="482" spans="1:8" s="6" customFormat="1" ht="17.25" customHeight="1">
      <c r="A482" s="98" t="s">
        <v>6</v>
      </c>
      <c r="B482" s="8" t="s">
        <v>7</v>
      </c>
      <c r="C482" s="12" t="s">
        <v>22</v>
      </c>
      <c r="D482" s="13" t="s">
        <v>20</v>
      </c>
      <c r="E482" s="30" t="s">
        <v>8551</v>
      </c>
      <c r="F482" s="36">
        <v>1</v>
      </c>
      <c r="G482" s="38" t="s">
        <v>41</v>
      </c>
      <c r="H482" s="105" t="s">
        <v>349</v>
      </c>
    </row>
    <row r="483" spans="1:8" s="6" customFormat="1" ht="17.25" customHeight="1">
      <c r="A483" s="98" t="s">
        <v>6</v>
      </c>
      <c r="B483" s="8" t="s">
        <v>7</v>
      </c>
      <c r="C483" s="12" t="s">
        <v>22</v>
      </c>
      <c r="D483" s="13" t="s">
        <v>20</v>
      </c>
      <c r="E483" s="30" t="s">
        <v>350</v>
      </c>
      <c r="F483" s="36">
        <v>1</v>
      </c>
      <c r="G483" s="38" t="s">
        <v>41</v>
      </c>
      <c r="H483" s="105" t="s">
        <v>59</v>
      </c>
    </row>
    <row r="484" spans="1:8" s="6" customFormat="1" ht="17.25" customHeight="1">
      <c r="A484" s="98" t="s">
        <v>6</v>
      </c>
      <c r="B484" s="8" t="s">
        <v>7</v>
      </c>
      <c r="C484" s="12" t="s">
        <v>22</v>
      </c>
      <c r="D484" s="13" t="s">
        <v>20</v>
      </c>
      <c r="E484" s="30" t="s">
        <v>351</v>
      </c>
      <c r="F484" s="36">
        <v>1</v>
      </c>
      <c r="G484" s="38" t="s">
        <v>352</v>
      </c>
      <c r="H484" s="105" t="s">
        <v>353</v>
      </c>
    </row>
    <row r="485" spans="1:8" s="6" customFormat="1" ht="17.25" customHeight="1">
      <c r="A485" s="98" t="s">
        <v>6</v>
      </c>
      <c r="B485" s="8" t="s">
        <v>7</v>
      </c>
      <c r="C485" s="12" t="s">
        <v>22</v>
      </c>
      <c r="D485" s="13" t="s">
        <v>20</v>
      </c>
      <c r="E485" s="30" t="s">
        <v>8552</v>
      </c>
      <c r="F485" s="36">
        <v>1</v>
      </c>
      <c r="G485" s="38" t="s">
        <v>41</v>
      </c>
      <c r="H485" s="105" t="s">
        <v>354</v>
      </c>
    </row>
    <row r="486" spans="1:8" s="6" customFormat="1" ht="17.25" customHeight="1">
      <c r="A486" s="98" t="s">
        <v>6</v>
      </c>
      <c r="B486" s="8" t="s">
        <v>7</v>
      </c>
      <c r="C486" s="12" t="s">
        <v>22</v>
      </c>
      <c r="D486" s="13" t="s">
        <v>20</v>
      </c>
      <c r="E486" s="30" t="s">
        <v>355</v>
      </c>
      <c r="F486" s="36">
        <v>1</v>
      </c>
      <c r="G486" s="38" t="s">
        <v>41</v>
      </c>
      <c r="H486" s="105" t="s">
        <v>356</v>
      </c>
    </row>
    <row r="487" spans="1:8" s="6" customFormat="1" ht="17.25" customHeight="1">
      <c r="A487" s="98" t="s">
        <v>6</v>
      </c>
      <c r="B487" s="8" t="s">
        <v>7</v>
      </c>
      <c r="C487" s="12" t="s">
        <v>22</v>
      </c>
      <c r="D487" s="13" t="s">
        <v>20</v>
      </c>
      <c r="E487" s="30" t="s">
        <v>357</v>
      </c>
      <c r="F487" s="36">
        <v>1</v>
      </c>
      <c r="G487" s="38" t="s">
        <v>41</v>
      </c>
      <c r="H487" s="105" t="s">
        <v>297</v>
      </c>
    </row>
    <row r="488" spans="1:8" s="6" customFormat="1" ht="17.25" customHeight="1">
      <c r="A488" s="98" t="s">
        <v>6</v>
      </c>
      <c r="B488" s="8" t="s">
        <v>7</v>
      </c>
      <c r="C488" s="12" t="s">
        <v>22</v>
      </c>
      <c r="D488" s="13" t="s">
        <v>20</v>
      </c>
      <c r="E488" s="30" t="s">
        <v>358</v>
      </c>
      <c r="F488" s="36">
        <v>1</v>
      </c>
      <c r="G488" s="38" t="s">
        <v>41</v>
      </c>
      <c r="H488" s="105" t="s">
        <v>359</v>
      </c>
    </row>
    <row r="489" spans="1:8" s="6" customFormat="1" ht="17.25" customHeight="1">
      <c r="A489" s="98" t="s">
        <v>6</v>
      </c>
      <c r="B489" s="8" t="s">
        <v>7</v>
      </c>
      <c r="C489" s="12" t="s">
        <v>22</v>
      </c>
      <c r="D489" s="13" t="s">
        <v>20</v>
      </c>
      <c r="E489" s="30" t="s">
        <v>8553</v>
      </c>
      <c r="F489" s="36">
        <v>1</v>
      </c>
      <c r="G489" s="38" t="s">
        <v>41</v>
      </c>
      <c r="H489" s="105" t="s">
        <v>360</v>
      </c>
    </row>
    <row r="490" spans="1:8" s="6" customFormat="1" ht="17.25" customHeight="1">
      <c r="A490" s="98" t="s">
        <v>6</v>
      </c>
      <c r="B490" s="8" t="s">
        <v>7</v>
      </c>
      <c r="C490" s="12" t="s">
        <v>22</v>
      </c>
      <c r="D490" s="13" t="s">
        <v>20</v>
      </c>
      <c r="E490" s="30" t="s">
        <v>361</v>
      </c>
      <c r="F490" s="36">
        <v>1</v>
      </c>
      <c r="G490" s="38" t="s">
        <v>362</v>
      </c>
      <c r="H490" s="105" t="s">
        <v>363</v>
      </c>
    </row>
    <row r="491" spans="1:8" s="6" customFormat="1" ht="17.25" customHeight="1">
      <c r="A491" s="98" t="s">
        <v>6</v>
      </c>
      <c r="B491" s="8" t="s">
        <v>7</v>
      </c>
      <c r="C491" s="12" t="s">
        <v>22</v>
      </c>
      <c r="D491" s="13" t="s">
        <v>20</v>
      </c>
      <c r="E491" s="30" t="s">
        <v>8554</v>
      </c>
      <c r="F491" s="36">
        <v>1</v>
      </c>
      <c r="G491" s="38" t="s">
        <v>41</v>
      </c>
      <c r="H491" s="105" t="s">
        <v>364</v>
      </c>
    </row>
    <row r="492" spans="1:8" s="6" customFormat="1" ht="17.25" customHeight="1">
      <c r="A492" s="98" t="s">
        <v>6</v>
      </c>
      <c r="B492" s="8" t="s">
        <v>7</v>
      </c>
      <c r="C492" s="12" t="s">
        <v>22</v>
      </c>
      <c r="D492" s="13" t="s">
        <v>20</v>
      </c>
      <c r="E492" s="30" t="s">
        <v>365</v>
      </c>
      <c r="F492" s="36">
        <v>1</v>
      </c>
      <c r="G492" s="38" t="s">
        <v>41</v>
      </c>
      <c r="H492" s="105" t="s">
        <v>366</v>
      </c>
    </row>
    <row r="493" spans="1:8" s="6" customFormat="1" ht="17.25" customHeight="1">
      <c r="A493" s="98" t="s">
        <v>6</v>
      </c>
      <c r="B493" s="8" t="s">
        <v>7</v>
      </c>
      <c r="C493" s="12" t="s">
        <v>22</v>
      </c>
      <c r="D493" s="13" t="s">
        <v>20</v>
      </c>
      <c r="E493" s="30" t="s">
        <v>8555</v>
      </c>
      <c r="F493" s="36">
        <v>1</v>
      </c>
      <c r="G493" s="38" t="s">
        <v>367</v>
      </c>
      <c r="H493" s="105" t="s">
        <v>368</v>
      </c>
    </row>
    <row r="494" spans="1:8" s="6" customFormat="1" ht="17.25" customHeight="1">
      <c r="A494" s="98" t="s">
        <v>6</v>
      </c>
      <c r="B494" s="8" t="s">
        <v>7</v>
      </c>
      <c r="C494" s="12" t="s">
        <v>22</v>
      </c>
      <c r="D494" s="13" t="s">
        <v>20</v>
      </c>
      <c r="E494" s="30" t="s">
        <v>369</v>
      </c>
      <c r="F494" s="36">
        <v>1</v>
      </c>
      <c r="G494" s="38" t="s">
        <v>370</v>
      </c>
      <c r="H494" s="105" t="s">
        <v>371</v>
      </c>
    </row>
    <row r="495" spans="1:8" s="6" customFormat="1" ht="17.25" customHeight="1">
      <c r="A495" s="98" t="s">
        <v>6</v>
      </c>
      <c r="B495" s="8" t="s">
        <v>7</v>
      </c>
      <c r="C495" s="12" t="s">
        <v>22</v>
      </c>
      <c r="D495" s="13" t="s">
        <v>20</v>
      </c>
      <c r="E495" s="30" t="s">
        <v>372</v>
      </c>
      <c r="F495" s="36">
        <v>1</v>
      </c>
      <c r="G495" s="38" t="s">
        <v>41</v>
      </c>
      <c r="H495" s="105" t="s">
        <v>373</v>
      </c>
    </row>
    <row r="496" spans="1:8" s="6" customFormat="1" ht="17.25" customHeight="1">
      <c r="A496" s="98" t="s">
        <v>6</v>
      </c>
      <c r="B496" s="8" t="s">
        <v>7</v>
      </c>
      <c r="C496" s="12" t="s">
        <v>22</v>
      </c>
      <c r="D496" s="13" t="s">
        <v>20</v>
      </c>
      <c r="E496" s="18" t="s">
        <v>8556</v>
      </c>
      <c r="F496" s="17">
        <v>1</v>
      </c>
      <c r="G496" s="19" t="s">
        <v>6872</v>
      </c>
      <c r="H496" s="101" t="s">
        <v>374</v>
      </c>
    </row>
    <row r="497" spans="1:8" s="6" customFormat="1" ht="17.25" customHeight="1">
      <c r="A497" s="98" t="s">
        <v>6</v>
      </c>
      <c r="B497" s="8" t="s">
        <v>7</v>
      </c>
      <c r="C497" s="12" t="s">
        <v>22</v>
      </c>
      <c r="D497" s="13" t="s">
        <v>20</v>
      </c>
      <c r="E497" s="18" t="s">
        <v>8557</v>
      </c>
      <c r="F497" s="17">
        <v>1</v>
      </c>
      <c r="G497" s="19" t="s">
        <v>480</v>
      </c>
      <c r="H497" s="101" t="s">
        <v>375</v>
      </c>
    </row>
    <row r="498" spans="1:8" s="6" customFormat="1" ht="17.25" customHeight="1">
      <c r="A498" s="98" t="s">
        <v>6</v>
      </c>
      <c r="B498" s="8" t="s">
        <v>7</v>
      </c>
      <c r="C498" s="12" t="s">
        <v>22</v>
      </c>
      <c r="D498" s="13" t="s">
        <v>20</v>
      </c>
      <c r="E498" s="14" t="s">
        <v>8558</v>
      </c>
      <c r="F498" s="15">
        <v>1</v>
      </c>
      <c r="G498" s="16" t="s">
        <v>58</v>
      </c>
      <c r="H498" s="100" t="s">
        <v>376</v>
      </c>
    </row>
    <row r="499" spans="1:8" s="6" customFormat="1" ht="17.25" customHeight="1">
      <c r="A499" s="98" t="s">
        <v>6</v>
      </c>
      <c r="B499" s="8" t="s">
        <v>7</v>
      </c>
      <c r="C499" s="12" t="s">
        <v>22</v>
      </c>
      <c r="D499" s="13" t="s">
        <v>20</v>
      </c>
      <c r="E499" s="14" t="s">
        <v>8559</v>
      </c>
      <c r="F499" s="15">
        <v>1</v>
      </c>
      <c r="G499" s="16" t="s">
        <v>6873</v>
      </c>
      <c r="H499" s="100" t="s">
        <v>377</v>
      </c>
    </row>
    <row r="500" spans="1:8" s="6" customFormat="1" ht="17.25" customHeight="1">
      <c r="A500" s="98" t="s">
        <v>6</v>
      </c>
      <c r="B500" s="8" t="s">
        <v>7</v>
      </c>
      <c r="C500" s="12" t="s">
        <v>22</v>
      </c>
      <c r="D500" s="13" t="s">
        <v>20</v>
      </c>
      <c r="E500" s="14" t="s">
        <v>8560</v>
      </c>
      <c r="F500" s="15">
        <v>1</v>
      </c>
      <c r="G500" s="16" t="s">
        <v>128</v>
      </c>
      <c r="H500" s="100" t="s">
        <v>378</v>
      </c>
    </row>
    <row r="501" spans="1:8" s="6" customFormat="1" ht="17.25" customHeight="1">
      <c r="A501" s="98" t="s">
        <v>6</v>
      </c>
      <c r="B501" s="8" t="s">
        <v>7</v>
      </c>
      <c r="C501" s="12" t="s">
        <v>22</v>
      </c>
      <c r="D501" s="13" t="s">
        <v>20</v>
      </c>
      <c r="E501" s="14" t="s">
        <v>8561</v>
      </c>
      <c r="F501" s="15">
        <v>1</v>
      </c>
      <c r="G501" s="16" t="s">
        <v>41</v>
      </c>
      <c r="H501" s="105" t="s">
        <v>379</v>
      </c>
    </row>
    <row r="502" spans="1:8" s="6" customFormat="1" ht="17.25" customHeight="1">
      <c r="A502" s="98" t="s">
        <v>6</v>
      </c>
      <c r="B502" s="8" t="s">
        <v>7</v>
      </c>
      <c r="C502" s="12" t="s">
        <v>22</v>
      </c>
      <c r="D502" s="13" t="s">
        <v>20</v>
      </c>
      <c r="E502" s="14" t="s">
        <v>8562</v>
      </c>
      <c r="F502" s="15">
        <v>1</v>
      </c>
      <c r="G502" s="14" t="s">
        <v>41</v>
      </c>
      <c r="H502" s="105" t="s">
        <v>380</v>
      </c>
    </row>
    <row r="503" spans="1:8" s="6" customFormat="1" ht="17.25" customHeight="1">
      <c r="A503" s="98" t="s">
        <v>6</v>
      </c>
      <c r="B503" s="8" t="s">
        <v>7</v>
      </c>
      <c r="C503" s="12" t="s">
        <v>22</v>
      </c>
      <c r="D503" s="13" t="s">
        <v>20</v>
      </c>
      <c r="E503" s="14" t="s">
        <v>8563</v>
      </c>
      <c r="F503" s="15">
        <v>1</v>
      </c>
      <c r="G503" s="16" t="s">
        <v>41</v>
      </c>
      <c r="H503" s="105" t="s">
        <v>381</v>
      </c>
    </row>
    <row r="504" spans="1:8" s="6" customFormat="1" ht="17.25" customHeight="1">
      <c r="A504" s="98" t="s">
        <v>6</v>
      </c>
      <c r="B504" s="8" t="s">
        <v>7</v>
      </c>
      <c r="C504" s="12" t="s">
        <v>22</v>
      </c>
      <c r="D504" s="13" t="s">
        <v>20</v>
      </c>
      <c r="E504" s="14" t="s">
        <v>8564</v>
      </c>
      <c r="F504" s="15">
        <v>1</v>
      </c>
      <c r="G504" s="16" t="s">
        <v>382</v>
      </c>
      <c r="H504" s="105" t="s">
        <v>383</v>
      </c>
    </row>
    <row r="505" spans="1:8" s="6" customFormat="1" ht="17.25" customHeight="1">
      <c r="A505" s="98" t="s">
        <v>6</v>
      </c>
      <c r="B505" s="8" t="s">
        <v>7</v>
      </c>
      <c r="C505" s="12" t="s">
        <v>22</v>
      </c>
      <c r="D505" s="13" t="s">
        <v>20</v>
      </c>
      <c r="E505" s="18" t="s">
        <v>8565</v>
      </c>
      <c r="F505" s="17">
        <v>1</v>
      </c>
      <c r="G505" s="19" t="s">
        <v>480</v>
      </c>
      <c r="H505" s="101" t="s">
        <v>384</v>
      </c>
    </row>
    <row r="506" spans="1:8" s="6" customFormat="1" ht="17.25" customHeight="1">
      <c r="A506" s="98" t="s">
        <v>6</v>
      </c>
      <c r="B506" s="8" t="s">
        <v>7</v>
      </c>
      <c r="C506" s="12" t="s">
        <v>22</v>
      </c>
      <c r="D506" s="13" t="s">
        <v>20</v>
      </c>
      <c r="E506" s="18" t="s">
        <v>8566</v>
      </c>
      <c r="F506" s="17">
        <v>1</v>
      </c>
      <c r="G506" s="19" t="s">
        <v>480</v>
      </c>
      <c r="H506" s="101" t="s">
        <v>385</v>
      </c>
    </row>
    <row r="507" spans="1:8" s="6" customFormat="1" ht="17.25" customHeight="1">
      <c r="A507" s="98" t="s">
        <v>6</v>
      </c>
      <c r="B507" s="8" t="s">
        <v>7</v>
      </c>
      <c r="C507" s="12" t="s">
        <v>22</v>
      </c>
      <c r="D507" s="13" t="s">
        <v>20</v>
      </c>
      <c r="E507" s="18" t="s">
        <v>8567</v>
      </c>
      <c r="F507" s="17">
        <v>1</v>
      </c>
      <c r="G507" s="19" t="s">
        <v>480</v>
      </c>
      <c r="H507" s="101" t="s">
        <v>386</v>
      </c>
    </row>
    <row r="508" spans="1:8" s="6" customFormat="1" ht="17.25" customHeight="1">
      <c r="A508" s="98" t="s">
        <v>6</v>
      </c>
      <c r="B508" s="8" t="s">
        <v>7</v>
      </c>
      <c r="C508" s="12" t="s">
        <v>22</v>
      </c>
      <c r="D508" s="13" t="s">
        <v>20</v>
      </c>
      <c r="E508" s="18" t="s">
        <v>8568</v>
      </c>
      <c r="F508" s="17">
        <v>1</v>
      </c>
      <c r="G508" s="19" t="s">
        <v>480</v>
      </c>
      <c r="H508" s="101" t="s">
        <v>387</v>
      </c>
    </row>
    <row r="509" spans="1:8" s="6" customFormat="1" ht="17.25" customHeight="1">
      <c r="A509" s="98" t="s">
        <v>6</v>
      </c>
      <c r="B509" s="8" t="s">
        <v>7</v>
      </c>
      <c r="C509" s="12" t="s">
        <v>22</v>
      </c>
      <c r="D509" s="13" t="s">
        <v>20</v>
      </c>
      <c r="E509" s="18" t="s">
        <v>8569</v>
      </c>
      <c r="F509" s="17">
        <v>1</v>
      </c>
      <c r="G509" s="19" t="s">
        <v>480</v>
      </c>
      <c r="H509" s="101" t="s">
        <v>388</v>
      </c>
    </row>
    <row r="510" spans="1:8" s="6" customFormat="1" ht="17.25" customHeight="1">
      <c r="A510" s="98" t="s">
        <v>6</v>
      </c>
      <c r="B510" s="8" t="s">
        <v>7</v>
      </c>
      <c r="C510" s="12" t="s">
        <v>22</v>
      </c>
      <c r="D510" s="13" t="s">
        <v>20</v>
      </c>
      <c r="E510" s="21" t="s">
        <v>8504</v>
      </c>
      <c r="F510" s="22">
        <v>1</v>
      </c>
      <c r="G510" s="23" t="s">
        <v>480</v>
      </c>
      <c r="H510" s="102" t="s">
        <v>389</v>
      </c>
    </row>
    <row r="511" spans="1:8" s="6" customFormat="1" ht="17.25" customHeight="1">
      <c r="A511" s="98" t="s">
        <v>6</v>
      </c>
      <c r="B511" s="8" t="s">
        <v>7</v>
      </c>
      <c r="C511" s="12" t="s">
        <v>22</v>
      </c>
      <c r="D511" s="13" t="s">
        <v>20</v>
      </c>
      <c r="E511" s="18" t="s">
        <v>8570</v>
      </c>
      <c r="F511" s="17">
        <v>1</v>
      </c>
      <c r="G511" s="19" t="s">
        <v>367</v>
      </c>
      <c r="H511" s="101" t="s">
        <v>390</v>
      </c>
    </row>
    <row r="512" spans="1:8" s="6" customFormat="1" ht="17.25" customHeight="1">
      <c r="A512" s="98" t="s">
        <v>6</v>
      </c>
      <c r="B512" s="8" t="s">
        <v>7</v>
      </c>
      <c r="C512" s="12" t="s">
        <v>22</v>
      </c>
      <c r="D512" s="13" t="s">
        <v>20</v>
      </c>
      <c r="E512" s="14" t="s">
        <v>8571</v>
      </c>
      <c r="F512" s="15">
        <v>1</v>
      </c>
      <c r="G512" s="30" t="s">
        <v>6874</v>
      </c>
      <c r="H512" s="100" t="s">
        <v>391</v>
      </c>
    </row>
    <row r="513" spans="1:8" s="6" customFormat="1" ht="17.25" customHeight="1">
      <c r="A513" s="98" t="s">
        <v>6</v>
      </c>
      <c r="B513" s="8" t="s">
        <v>7</v>
      </c>
      <c r="C513" s="12" t="s">
        <v>22</v>
      </c>
      <c r="D513" s="13" t="s">
        <v>20</v>
      </c>
      <c r="E513" s="14" t="s">
        <v>8572</v>
      </c>
      <c r="F513" s="15">
        <v>1</v>
      </c>
      <c r="G513" s="30" t="s">
        <v>6875</v>
      </c>
      <c r="H513" s="100" t="s">
        <v>391</v>
      </c>
    </row>
    <row r="514" spans="1:8" s="6" customFormat="1" ht="17.25" customHeight="1">
      <c r="A514" s="98" t="s">
        <v>6</v>
      </c>
      <c r="B514" s="8" t="s">
        <v>7</v>
      </c>
      <c r="C514" s="12" t="s">
        <v>22</v>
      </c>
      <c r="D514" s="13" t="s">
        <v>20</v>
      </c>
      <c r="E514" s="14" t="s">
        <v>8573</v>
      </c>
      <c r="F514" s="15">
        <v>1</v>
      </c>
      <c r="G514" s="16" t="s">
        <v>2101</v>
      </c>
      <c r="H514" s="100" t="s">
        <v>392</v>
      </c>
    </row>
    <row r="515" spans="1:8" s="6" customFormat="1" ht="17.25" customHeight="1">
      <c r="A515" s="98" t="s">
        <v>6</v>
      </c>
      <c r="B515" s="8" t="s">
        <v>7</v>
      </c>
      <c r="C515" s="12" t="s">
        <v>22</v>
      </c>
      <c r="D515" s="13" t="s">
        <v>20</v>
      </c>
      <c r="E515" s="14" t="s">
        <v>8574</v>
      </c>
      <c r="F515" s="15">
        <v>1</v>
      </c>
      <c r="G515" s="38" t="s">
        <v>214</v>
      </c>
      <c r="H515" s="100" t="s">
        <v>393</v>
      </c>
    </row>
    <row r="516" spans="1:8" s="6" customFormat="1" ht="17.25" customHeight="1">
      <c r="A516" s="98" t="s">
        <v>6</v>
      </c>
      <c r="B516" s="8" t="s">
        <v>7</v>
      </c>
      <c r="C516" s="12" t="s">
        <v>22</v>
      </c>
      <c r="D516" s="13" t="s">
        <v>20</v>
      </c>
      <c r="E516" s="14" t="s">
        <v>394</v>
      </c>
      <c r="F516" s="15">
        <v>1</v>
      </c>
      <c r="G516" s="16" t="s">
        <v>395</v>
      </c>
      <c r="H516" s="100" t="s">
        <v>396</v>
      </c>
    </row>
    <row r="517" spans="1:8" s="6" customFormat="1" ht="17.25" customHeight="1">
      <c r="A517" s="98" t="s">
        <v>6</v>
      </c>
      <c r="B517" s="8" t="s">
        <v>7</v>
      </c>
      <c r="C517" s="12" t="s">
        <v>22</v>
      </c>
      <c r="D517" s="13" t="s">
        <v>20</v>
      </c>
      <c r="E517" s="14" t="s">
        <v>8575</v>
      </c>
      <c r="F517" s="15">
        <v>1</v>
      </c>
      <c r="G517" s="14" t="s">
        <v>6876</v>
      </c>
      <c r="H517" s="100" t="s">
        <v>397</v>
      </c>
    </row>
    <row r="518" spans="1:8" s="6" customFormat="1" ht="17.25" customHeight="1">
      <c r="A518" s="98" t="s">
        <v>6</v>
      </c>
      <c r="B518" s="8" t="s">
        <v>7</v>
      </c>
      <c r="C518" s="12" t="s">
        <v>22</v>
      </c>
      <c r="D518" s="13" t="s">
        <v>20</v>
      </c>
      <c r="E518" s="14" t="s">
        <v>8576</v>
      </c>
      <c r="F518" s="15">
        <v>1</v>
      </c>
      <c r="G518" s="14" t="s">
        <v>6877</v>
      </c>
      <c r="H518" s="100" t="s">
        <v>398</v>
      </c>
    </row>
    <row r="519" spans="1:8" s="6" customFormat="1" ht="17.25" customHeight="1">
      <c r="A519" s="98" t="s">
        <v>6</v>
      </c>
      <c r="B519" s="8" t="s">
        <v>7</v>
      </c>
      <c r="C519" s="12" t="s">
        <v>22</v>
      </c>
      <c r="D519" s="13" t="s">
        <v>20</v>
      </c>
      <c r="E519" s="14" t="s">
        <v>399</v>
      </c>
      <c r="F519" s="15">
        <v>1</v>
      </c>
      <c r="G519" s="16" t="s">
        <v>400</v>
      </c>
      <c r="H519" s="100" t="s">
        <v>401</v>
      </c>
    </row>
    <row r="520" spans="1:8" s="6" customFormat="1" ht="17.25" customHeight="1">
      <c r="A520" s="98" t="s">
        <v>6</v>
      </c>
      <c r="B520" s="8" t="s">
        <v>7</v>
      </c>
      <c r="C520" s="12" t="s">
        <v>22</v>
      </c>
      <c r="D520" s="13" t="s">
        <v>20</v>
      </c>
      <c r="E520" s="14" t="s">
        <v>8577</v>
      </c>
      <c r="F520" s="15">
        <v>1</v>
      </c>
      <c r="G520" s="38" t="s">
        <v>214</v>
      </c>
      <c r="H520" s="100" t="s">
        <v>402</v>
      </c>
    </row>
    <row r="521" spans="1:8" s="6" customFormat="1" ht="17.25" customHeight="1">
      <c r="A521" s="98" t="s">
        <v>6</v>
      </c>
      <c r="B521" s="8" t="s">
        <v>7</v>
      </c>
      <c r="C521" s="12" t="s">
        <v>22</v>
      </c>
      <c r="D521" s="13" t="s">
        <v>20</v>
      </c>
      <c r="E521" s="14" t="s">
        <v>8578</v>
      </c>
      <c r="F521" s="15">
        <v>1</v>
      </c>
      <c r="G521" s="16" t="s">
        <v>128</v>
      </c>
      <c r="H521" s="100" t="s">
        <v>403</v>
      </c>
    </row>
    <row r="522" spans="1:8" s="6" customFormat="1" ht="17.25" customHeight="1">
      <c r="A522" s="98" t="s">
        <v>6</v>
      </c>
      <c r="B522" s="8" t="s">
        <v>7</v>
      </c>
      <c r="C522" s="12" t="s">
        <v>22</v>
      </c>
      <c r="D522" s="13" t="s">
        <v>20</v>
      </c>
      <c r="E522" s="14" t="s">
        <v>8579</v>
      </c>
      <c r="F522" s="15">
        <v>1</v>
      </c>
      <c r="G522" s="16" t="s">
        <v>214</v>
      </c>
      <c r="H522" s="100" t="s">
        <v>404</v>
      </c>
    </row>
    <row r="523" spans="1:8" s="6" customFormat="1" ht="17.25" customHeight="1">
      <c r="A523" s="98" t="s">
        <v>6</v>
      </c>
      <c r="B523" s="8" t="s">
        <v>7</v>
      </c>
      <c r="C523" s="12" t="s">
        <v>22</v>
      </c>
      <c r="D523" s="13" t="s">
        <v>20</v>
      </c>
      <c r="E523" s="14" t="s">
        <v>8580</v>
      </c>
      <c r="F523" s="15">
        <v>1</v>
      </c>
      <c r="G523" s="16" t="s">
        <v>2101</v>
      </c>
      <c r="H523" s="100" t="s">
        <v>405</v>
      </c>
    </row>
    <row r="524" spans="1:8" s="6" customFormat="1" ht="17.25" customHeight="1">
      <c r="A524" s="98" t="s">
        <v>6</v>
      </c>
      <c r="B524" s="8" t="s">
        <v>7</v>
      </c>
      <c r="C524" s="12" t="s">
        <v>22</v>
      </c>
      <c r="D524" s="13" t="s">
        <v>20</v>
      </c>
      <c r="E524" s="14" t="s">
        <v>406</v>
      </c>
      <c r="F524" s="15">
        <v>1</v>
      </c>
      <c r="G524" s="16" t="s">
        <v>41</v>
      </c>
      <c r="H524" s="100" t="s">
        <v>407</v>
      </c>
    </row>
    <row r="525" spans="1:8" s="6" customFormat="1" ht="17.25" customHeight="1">
      <c r="A525" s="98" t="s">
        <v>6</v>
      </c>
      <c r="B525" s="8" t="s">
        <v>7</v>
      </c>
      <c r="C525" s="12" t="s">
        <v>22</v>
      </c>
      <c r="D525" s="13" t="s">
        <v>20</v>
      </c>
      <c r="E525" s="14" t="s">
        <v>408</v>
      </c>
      <c r="F525" s="15">
        <v>1</v>
      </c>
      <c r="G525" s="16" t="s">
        <v>41</v>
      </c>
      <c r="H525" s="100" t="s">
        <v>409</v>
      </c>
    </row>
    <row r="526" spans="1:8" s="6" customFormat="1" ht="17.25" customHeight="1">
      <c r="A526" s="98" t="s">
        <v>6</v>
      </c>
      <c r="B526" s="8" t="s">
        <v>7</v>
      </c>
      <c r="C526" s="12" t="s">
        <v>22</v>
      </c>
      <c r="D526" s="13" t="s">
        <v>20</v>
      </c>
      <c r="E526" s="14" t="s">
        <v>8581</v>
      </c>
      <c r="F526" s="15">
        <v>1</v>
      </c>
      <c r="G526" s="16" t="s">
        <v>41</v>
      </c>
      <c r="H526" s="100" t="s">
        <v>410</v>
      </c>
    </row>
    <row r="527" spans="1:8" s="6" customFormat="1" ht="17.25" customHeight="1">
      <c r="A527" s="98" t="s">
        <v>6</v>
      </c>
      <c r="B527" s="8" t="s">
        <v>7</v>
      </c>
      <c r="C527" s="12" t="s">
        <v>22</v>
      </c>
      <c r="D527" s="13" t="s">
        <v>20</v>
      </c>
      <c r="E527" s="14" t="s">
        <v>8582</v>
      </c>
      <c r="F527" s="15">
        <v>1</v>
      </c>
      <c r="G527" s="16" t="s">
        <v>6757</v>
      </c>
      <c r="H527" s="100" t="s">
        <v>411</v>
      </c>
    </row>
    <row r="528" spans="1:8" s="6" customFormat="1" ht="17.25" customHeight="1">
      <c r="A528" s="98" t="s">
        <v>6</v>
      </c>
      <c r="B528" s="8" t="s">
        <v>7</v>
      </c>
      <c r="C528" s="12" t="s">
        <v>22</v>
      </c>
      <c r="D528" s="13" t="s">
        <v>20</v>
      </c>
      <c r="E528" s="14" t="s">
        <v>412</v>
      </c>
      <c r="F528" s="15">
        <v>1</v>
      </c>
      <c r="G528" s="16" t="s">
        <v>214</v>
      </c>
      <c r="H528" s="100" t="s">
        <v>413</v>
      </c>
    </row>
    <row r="529" spans="1:8" s="6" customFormat="1" ht="17.25" customHeight="1">
      <c r="A529" s="98" t="s">
        <v>6</v>
      </c>
      <c r="B529" s="8" t="s">
        <v>7</v>
      </c>
      <c r="C529" s="12" t="s">
        <v>22</v>
      </c>
      <c r="D529" s="13" t="s">
        <v>20</v>
      </c>
      <c r="E529" s="18" t="s">
        <v>8583</v>
      </c>
      <c r="F529" s="17">
        <v>1</v>
      </c>
      <c r="G529" s="19" t="s">
        <v>128</v>
      </c>
      <c r="H529" s="101" t="s">
        <v>414</v>
      </c>
    </row>
    <row r="530" spans="1:8" s="6" customFormat="1" ht="17.25" customHeight="1">
      <c r="A530" s="98" t="s">
        <v>6</v>
      </c>
      <c r="B530" s="8" t="s">
        <v>7</v>
      </c>
      <c r="C530" s="12" t="s">
        <v>22</v>
      </c>
      <c r="D530" s="13" t="s">
        <v>20</v>
      </c>
      <c r="E530" s="18" t="s">
        <v>8583</v>
      </c>
      <c r="F530" s="17">
        <v>1</v>
      </c>
      <c r="G530" s="19" t="s">
        <v>6878</v>
      </c>
      <c r="H530" s="101" t="s">
        <v>414</v>
      </c>
    </row>
    <row r="531" spans="1:8" s="6" customFormat="1" ht="17.25" customHeight="1">
      <c r="A531" s="98" t="s">
        <v>6</v>
      </c>
      <c r="B531" s="8" t="s">
        <v>7</v>
      </c>
      <c r="C531" s="12" t="s">
        <v>22</v>
      </c>
      <c r="D531" s="13" t="s">
        <v>20</v>
      </c>
      <c r="E531" s="18" t="s">
        <v>8584</v>
      </c>
      <c r="F531" s="17">
        <v>1</v>
      </c>
      <c r="G531" s="19" t="s">
        <v>3181</v>
      </c>
      <c r="H531" s="101" t="s">
        <v>414</v>
      </c>
    </row>
    <row r="532" spans="1:8" s="6" customFormat="1" ht="17.25" customHeight="1">
      <c r="A532" s="98" t="s">
        <v>6</v>
      </c>
      <c r="B532" s="8" t="s">
        <v>7</v>
      </c>
      <c r="C532" s="12" t="s">
        <v>22</v>
      </c>
      <c r="D532" s="13" t="s">
        <v>20</v>
      </c>
      <c r="E532" s="18" t="s">
        <v>8585</v>
      </c>
      <c r="F532" s="17">
        <v>1</v>
      </c>
      <c r="G532" s="19" t="s">
        <v>149</v>
      </c>
      <c r="H532" s="101" t="s">
        <v>415</v>
      </c>
    </row>
    <row r="533" spans="1:8" s="6" customFormat="1" ht="17.25" customHeight="1">
      <c r="A533" s="98" t="s">
        <v>6</v>
      </c>
      <c r="B533" s="8" t="s">
        <v>7</v>
      </c>
      <c r="C533" s="12" t="s">
        <v>22</v>
      </c>
      <c r="D533" s="13" t="s">
        <v>20</v>
      </c>
      <c r="E533" s="18" t="s">
        <v>8586</v>
      </c>
      <c r="F533" s="17">
        <v>1</v>
      </c>
      <c r="G533" s="19" t="s">
        <v>58</v>
      </c>
      <c r="H533" s="101" t="s">
        <v>416</v>
      </c>
    </row>
    <row r="534" spans="1:8" s="6" customFormat="1" ht="17.25" customHeight="1">
      <c r="A534" s="98" t="s">
        <v>6</v>
      </c>
      <c r="B534" s="8" t="s">
        <v>7</v>
      </c>
      <c r="C534" s="12" t="s">
        <v>22</v>
      </c>
      <c r="D534" s="13" t="s">
        <v>20</v>
      </c>
      <c r="E534" s="18" t="s">
        <v>8587</v>
      </c>
      <c r="F534" s="17">
        <v>1</v>
      </c>
      <c r="G534" s="19" t="s">
        <v>480</v>
      </c>
      <c r="H534" s="101" t="s">
        <v>417</v>
      </c>
    </row>
    <row r="535" spans="1:8" s="6" customFormat="1" ht="17.25" customHeight="1">
      <c r="A535" s="98" t="s">
        <v>6</v>
      </c>
      <c r="B535" s="8" t="s">
        <v>7</v>
      </c>
      <c r="C535" s="12" t="s">
        <v>22</v>
      </c>
      <c r="D535" s="13" t="s">
        <v>20</v>
      </c>
      <c r="E535" s="14" t="s">
        <v>8588</v>
      </c>
      <c r="F535" s="17">
        <v>1</v>
      </c>
      <c r="G535" s="19" t="s">
        <v>149</v>
      </c>
      <c r="H535" s="100" t="s">
        <v>418</v>
      </c>
    </row>
    <row r="536" spans="1:8" s="6" customFormat="1" ht="17.25" customHeight="1">
      <c r="A536" s="98" t="s">
        <v>6</v>
      </c>
      <c r="B536" s="8" t="s">
        <v>7</v>
      </c>
      <c r="C536" s="12" t="s">
        <v>22</v>
      </c>
      <c r="D536" s="13" t="s">
        <v>20</v>
      </c>
      <c r="E536" s="14" t="s">
        <v>8589</v>
      </c>
      <c r="F536" s="17">
        <v>1</v>
      </c>
      <c r="G536" s="19" t="s">
        <v>6879</v>
      </c>
      <c r="H536" s="100" t="s">
        <v>419</v>
      </c>
    </row>
    <row r="537" spans="1:8" s="6" customFormat="1" ht="17.25" customHeight="1">
      <c r="A537" s="98" t="s">
        <v>6</v>
      </c>
      <c r="B537" s="8" t="s">
        <v>7</v>
      </c>
      <c r="C537" s="12" t="s">
        <v>22</v>
      </c>
      <c r="D537" s="13" t="s">
        <v>20</v>
      </c>
      <c r="E537" s="14" t="s">
        <v>8590</v>
      </c>
      <c r="F537" s="17">
        <v>1</v>
      </c>
      <c r="G537" s="19" t="s">
        <v>149</v>
      </c>
      <c r="H537" s="100" t="s">
        <v>420</v>
      </c>
    </row>
    <row r="538" spans="1:8" s="6" customFormat="1" ht="17.25" customHeight="1">
      <c r="A538" s="98" t="s">
        <v>6</v>
      </c>
      <c r="B538" s="8" t="s">
        <v>7</v>
      </c>
      <c r="C538" s="12" t="s">
        <v>22</v>
      </c>
      <c r="D538" s="13" t="s">
        <v>20</v>
      </c>
      <c r="E538" s="14" t="s">
        <v>8591</v>
      </c>
      <c r="F538" s="17">
        <v>1</v>
      </c>
      <c r="G538" s="19" t="s">
        <v>6880</v>
      </c>
      <c r="H538" s="100" t="s">
        <v>421</v>
      </c>
    </row>
    <row r="539" spans="1:8" s="6" customFormat="1" ht="17.25" customHeight="1">
      <c r="A539" s="98" t="s">
        <v>6</v>
      </c>
      <c r="B539" s="8" t="s">
        <v>7</v>
      </c>
      <c r="C539" s="12" t="s">
        <v>22</v>
      </c>
      <c r="D539" s="13" t="s">
        <v>20</v>
      </c>
      <c r="E539" s="14" t="s">
        <v>8592</v>
      </c>
      <c r="F539" s="17">
        <v>1</v>
      </c>
      <c r="G539" s="19" t="s">
        <v>6881</v>
      </c>
      <c r="H539" s="100" t="s">
        <v>422</v>
      </c>
    </row>
    <row r="540" spans="1:8" s="6" customFormat="1" ht="17.25" customHeight="1">
      <c r="A540" s="98" t="s">
        <v>6</v>
      </c>
      <c r="B540" s="8" t="s">
        <v>7</v>
      </c>
      <c r="C540" s="12" t="s">
        <v>22</v>
      </c>
      <c r="D540" s="13" t="s">
        <v>20</v>
      </c>
      <c r="E540" s="14" t="s">
        <v>8593</v>
      </c>
      <c r="F540" s="17">
        <v>1</v>
      </c>
      <c r="G540" s="19" t="s">
        <v>149</v>
      </c>
      <c r="H540" s="100" t="s">
        <v>423</v>
      </c>
    </row>
    <row r="541" spans="1:8" s="6" customFormat="1" ht="17.25" customHeight="1">
      <c r="A541" s="98" t="s">
        <v>6</v>
      </c>
      <c r="B541" s="8" t="s">
        <v>7</v>
      </c>
      <c r="C541" s="12" t="s">
        <v>22</v>
      </c>
      <c r="D541" s="13" t="s">
        <v>20</v>
      </c>
      <c r="E541" s="14" t="s">
        <v>8594</v>
      </c>
      <c r="F541" s="17">
        <v>1</v>
      </c>
      <c r="G541" s="19" t="s">
        <v>6880</v>
      </c>
      <c r="H541" s="100" t="s">
        <v>424</v>
      </c>
    </row>
    <row r="542" spans="1:8" s="6" customFormat="1" ht="17.25" customHeight="1">
      <c r="A542" s="98" t="s">
        <v>6</v>
      </c>
      <c r="B542" s="8" t="s">
        <v>7</v>
      </c>
      <c r="C542" s="12" t="s">
        <v>22</v>
      </c>
      <c r="D542" s="13" t="s">
        <v>20</v>
      </c>
      <c r="E542" s="14" t="s">
        <v>8595</v>
      </c>
      <c r="F542" s="17">
        <v>1</v>
      </c>
      <c r="G542" s="19" t="s">
        <v>149</v>
      </c>
      <c r="H542" s="100" t="s">
        <v>425</v>
      </c>
    </row>
    <row r="543" spans="1:8" s="6" customFormat="1" ht="17.25" customHeight="1">
      <c r="A543" s="98" t="s">
        <v>6</v>
      </c>
      <c r="B543" s="8" t="s">
        <v>7</v>
      </c>
      <c r="C543" s="12" t="s">
        <v>22</v>
      </c>
      <c r="D543" s="13" t="s">
        <v>20</v>
      </c>
      <c r="E543" s="18" t="s">
        <v>8596</v>
      </c>
      <c r="F543" s="17">
        <v>1</v>
      </c>
      <c r="G543" s="19" t="s">
        <v>214</v>
      </c>
      <c r="H543" s="101" t="s">
        <v>426</v>
      </c>
    </row>
    <row r="544" spans="1:8" s="6" customFormat="1" ht="17.25" customHeight="1">
      <c r="A544" s="98" t="s">
        <v>6</v>
      </c>
      <c r="B544" s="8" t="s">
        <v>7</v>
      </c>
      <c r="C544" s="12" t="s">
        <v>22</v>
      </c>
      <c r="D544" s="13" t="s">
        <v>20</v>
      </c>
      <c r="E544" s="33" t="s">
        <v>8597</v>
      </c>
      <c r="F544" s="34">
        <v>1</v>
      </c>
      <c r="G544" s="40" t="s">
        <v>5246</v>
      </c>
      <c r="H544" s="113" t="s">
        <v>427</v>
      </c>
    </row>
    <row r="545" spans="1:8" s="6" customFormat="1" ht="17.25" customHeight="1">
      <c r="A545" s="98" t="s">
        <v>6</v>
      </c>
      <c r="B545" s="8" t="s">
        <v>7</v>
      </c>
      <c r="C545" s="12" t="s">
        <v>22</v>
      </c>
      <c r="D545" s="13" t="s">
        <v>20</v>
      </c>
      <c r="E545" s="18" t="s">
        <v>428</v>
      </c>
      <c r="F545" s="17">
        <v>1</v>
      </c>
      <c r="G545" s="19" t="s">
        <v>58</v>
      </c>
      <c r="H545" s="101" t="s">
        <v>429</v>
      </c>
    </row>
    <row r="546" spans="1:8" s="6" customFormat="1" ht="17.25" customHeight="1">
      <c r="A546" s="98" t="s">
        <v>6</v>
      </c>
      <c r="B546" s="8" t="s">
        <v>7</v>
      </c>
      <c r="C546" s="12" t="s">
        <v>22</v>
      </c>
      <c r="D546" s="13" t="s">
        <v>20</v>
      </c>
      <c r="E546" s="14" t="s">
        <v>430</v>
      </c>
      <c r="F546" s="15">
        <v>1</v>
      </c>
      <c r="G546" s="16" t="s">
        <v>382</v>
      </c>
      <c r="H546" s="100" t="s">
        <v>431</v>
      </c>
    </row>
    <row r="547" spans="1:8" s="6" customFormat="1" ht="17.25" customHeight="1">
      <c r="A547" s="98" t="s">
        <v>6</v>
      </c>
      <c r="B547" s="8" t="s">
        <v>7</v>
      </c>
      <c r="C547" s="12" t="s">
        <v>22</v>
      </c>
      <c r="D547" s="13" t="s">
        <v>20</v>
      </c>
      <c r="E547" s="14" t="s">
        <v>432</v>
      </c>
      <c r="F547" s="15">
        <v>1</v>
      </c>
      <c r="G547" s="16" t="s">
        <v>58</v>
      </c>
      <c r="H547" s="100" t="s">
        <v>433</v>
      </c>
    </row>
    <row r="548" spans="1:8" s="6" customFormat="1" ht="17.25" customHeight="1">
      <c r="A548" s="98" t="s">
        <v>6</v>
      </c>
      <c r="B548" s="8" t="s">
        <v>7</v>
      </c>
      <c r="C548" s="12" t="s">
        <v>22</v>
      </c>
      <c r="D548" s="13" t="s">
        <v>20</v>
      </c>
      <c r="E548" s="14" t="s">
        <v>434</v>
      </c>
      <c r="F548" s="15">
        <v>1</v>
      </c>
      <c r="G548" s="16" t="s">
        <v>58</v>
      </c>
      <c r="H548" s="100" t="s">
        <v>435</v>
      </c>
    </row>
    <row r="549" spans="1:8" s="6" customFormat="1" ht="17.25" customHeight="1">
      <c r="A549" s="98" t="s">
        <v>6</v>
      </c>
      <c r="B549" s="8" t="s">
        <v>7</v>
      </c>
      <c r="C549" s="12" t="s">
        <v>22</v>
      </c>
      <c r="D549" s="13" t="s">
        <v>20</v>
      </c>
      <c r="E549" s="14" t="s">
        <v>436</v>
      </c>
      <c r="F549" s="15">
        <v>1</v>
      </c>
      <c r="G549" s="16" t="s">
        <v>437</v>
      </c>
      <c r="H549" s="100" t="s">
        <v>438</v>
      </c>
    </row>
    <row r="550" spans="1:8" s="6" customFormat="1" ht="17.25" customHeight="1">
      <c r="A550" s="98" t="s">
        <v>6</v>
      </c>
      <c r="B550" s="8" t="s">
        <v>7</v>
      </c>
      <c r="C550" s="12" t="s">
        <v>22</v>
      </c>
      <c r="D550" s="13" t="s">
        <v>20</v>
      </c>
      <c r="E550" s="14" t="s">
        <v>439</v>
      </c>
      <c r="F550" s="15">
        <v>1</v>
      </c>
      <c r="G550" s="16" t="s">
        <v>382</v>
      </c>
      <c r="H550" s="100" t="s">
        <v>440</v>
      </c>
    </row>
    <row r="551" spans="1:8" s="6" customFormat="1" ht="17.25" customHeight="1">
      <c r="A551" s="98" t="s">
        <v>6</v>
      </c>
      <c r="B551" s="8" t="s">
        <v>7</v>
      </c>
      <c r="C551" s="12" t="s">
        <v>22</v>
      </c>
      <c r="D551" s="13" t="s">
        <v>20</v>
      </c>
      <c r="E551" s="14" t="s">
        <v>441</v>
      </c>
      <c r="F551" s="15">
        <v>1</v>
      </c>
      <c r="G551" s="16" t="s">
        <v>437</v>
      </c>
      <c r="H551" s="100" t="s">
        <v>442</v>
      </c>
    </row>
    <row r="552" spans="1:8" s="6" customFormat="1" ht="17.25" customHeight="1">
      <c r="A552" s="98" t="s">
        <v>6</v>
      </c>
      <c r="B552" s="8" t="s">
        <v>7</v>
      </c>
      <c r="C552" s="12" t="s">
        <v>22</v>
      </c>
      <c r="D552" s="13" t="s">
        <v>20</v>
      </c>
      <c r="E552" s="14" t="s">
        <v>443</v>
      </c>
      <c r="F552" s="15">
        <v>1</v>
      </c>
      <c r="G552" s="14" t="s">
        <v>444</v>
      </c>
      <c r="H552" s="100" t="s">
        <v>445</v>
      </c>
    </row>
    <row r="553" spans="1:8" s="6" customFormat="1" ht="17.25" customHeight="1">
      <c r="A553" s="98" t="s">
        <v>6</v>
      </c>
      <c r="B553" s="8" t="s">
        <v>7</v>
      </c>
      <c r="C553" s="12" t="s">
        <v>22</v>
      </c>
      <c r="D553" s="13" t="s">
        <v>20</v>
      </c>
      <c r="E553" s="14" t="s">
        <v>446</v>
      </c>
      <c r="F553" s="15">
        <v>1</v>
      </c>
      <c r="G553" s="16" t="s">
        <v>382</v>
      </c>
      <c r="H553" s="100" t="s">
        <v>447</v>
      </c>
    </row>
    <row r="554" spans="1:8" s="6" customFormat="1" ht="17.25" customHeight="1">
      <c r="A554" s="98" t="s">
        <v>6</v>
      </c>
      <c r="B554" s="8" t="s">
        <v>7</v>
      </c>
      <c r="C554" s="12" t="s">
        <v>22</v>
      </c>
      <c r="D554" s="13" t="s">
        <v>20</v>
      </c>
      <c r="E554" s="14" t="s">
        <v>448</v>
      </c>
      <c r="F554" s="15">
        <v>1</v>
      </c>
      <c r="G554" s="16" t="s">
        <v>382</v>
      </c>
      <c r="H554" s="100" t="s">
        <v>449</v>
      </c>
    </row>
    <row r="555" spans="1:8" s="6" customFormat="1" ht="17.25" customHeight="1">
      <c r="A555" s="98" t="s">
        <v>6</v>
      </c>
      <c r="B555" s="8" t="s">
        <v>7</v>
      </c>
      <c r="C555" s="12" t="s">
        <v>22</v>
      </c>
      <c r="D555" s="13" t="s">
        <v>20</v>
      </c>
      <c r="E555" s="33" t="s">
        <v>8598</v>
      </c>
      <c r="F555" s="34">
        <v>1</v>
      </c>
      <c r="G555" s="40" t="s">
        <v>6882</v>
      </c>
      <c r="H555" s="113" t="s">
        <v>450</v>
      </c>
    </row>
    <row r="556" spans="1:8" s="6" customFormat="1" ht="17.25" customHeight="1">
      <c r="A556" s="98" t="s">
        <v>6</v>
      </c>
      <c r="B556" s="8" t="s">
        <v>7</v>
      </c>
      <c r="C556" s="12" t="s">
        <v>22</v>
      </c>
      <c r="D556" s="13" t="s">
        <v>20</v>
      </c>
      <c r="E556" s="30" t="s">
        <v>8599</v>
      </c>
      <c r="F556" s="36">
        <v>1</v>
      </c>
      <c r="G556" s="38" t="s">
        <v>58</v>
      </c>
      <c r="H556" s="105" t="s">
        <v>451</v>
      </c>
    </row>
    <row r="557" spans="1:8" s="6" customFormat="1" ht="17.25" customHeight="1">
      <c r="A557" s="98" t="s">
        <v>6</v>
      </c>
      <c r="B557" s="8" t="s">
        <v>7</v>
      </c>
      <c r="C557" s="12" t="s">
        <v>22</v>
      </c>
      <c r="D557" s="13" t="s">
        <v>20</v>
      </c>
      <c r="E557" s="21" t="s">
        <v>8600</v>
      </c>
      <c r="F557" s="36">
        <v>1</v>
      </c>
      <c r="G557" s="23" t="s">
        <v>480</v>
      </c>
      <c r="H557" s="102" t="s">
        <v>452</v>
      </c>
    </row>
    <row r="558" spans="1:8" s="6" customFormat="1" ht="17.25" customHeight="1">
      <c r="A558" s="98" t="s">
        <v>6</v>
      </c>
      <c r="B558" s="8" t="s">
        <v>7</v>
      </c>
      <c r="C558" s="12" t="s">
        <v>22</v>
      </c>
      <c r="D558" s="13" t="s">
        <v>20</v>
      </c>
      <c r="E558" s="30" t="s">
        <v>8601</v>
      </c>
      <c r="F558" s="36">
        <v>1</v>
      </c>
      <c r="G558" s="38" t="s">
        <v>41</v>
      </c>
      <c r="H558" s="105" t="s">
        <v>453</v>
      </c>
    </row>
    <row r="559" spans="1:8" s="6" customFormat="1" ht="17.25" customHeight="1">
      <c r="A559" s="98" t="s">
        <v>6</v>
      </c>
      <c r="B559" s="8" t="s">
        <v>7</v>
      </c>
      <c r="C559" s="12" t="s">
        <v>22</v>
      </c>
      <c r="D559" s="13" t="s">
        <v>20</v>
      </c>
      <c r="E559" s="30" t="s">
        <v>8602</v>
      </c>
      <c r="F559" s="36">
        <v>1</v>
      </c>
      <c r="G559" s="38" t="s">
        <v>41</v>
      </c>
      <c r="H559" s="105" t="s">
        <v>454</v>
      </c>
    </row>
    <row r="560" spans="1:8" s="6" customFormat="1" ht="17.25" customHeight="1">
      <c r="A560" s="98" t="s">
        <v>6</v>
      </c>
      <c r="B560" s="8" t="s">
        <v>7</v>
      </c>
      <c r="C560" s="12" t="s">
        <v>22</v>
      </c>
      <c r="D560" s="13" t="s">
        <v>20</v>
      </c>
      <c r="E560" s="30" t="s">
        <v>8603</v>
      </c>
      <c r="F560" s="36">
        <v>1</v>
      </c>
      <c r="G560" s="38" t="s">
        <v>480</v>
      </c>
      <c r="H560" s="105" t="s">
        <v>455</v>
      </c>
    </row>
    <row r="561" spans="1:8" s="6" customFormat="1" ht="17.25" customHeight="1">
      <c r="A561" s="98" t="s">
        <v>6</v>
      </c>
      <c r="B561" s="8" t="s">
        <v>7</v>
      </c>
      <c r="C561" s="12" t="s">
        <v>22</v>
      </c>
      <c r="D561" s="13" t="s">
        <v>20</v>
      </c>
      <c r="E561" s="30" t="s">
        <v>8604</v>
      </c>
      <c r="F561" s="36">
        <v>1</v>
      </c>
      <c r="G561" s="38" t="s">
        <v>41</v>
      </c>
      <c r="H561" s="105" t="s">
        <v>456</v>
      </c>
    </row>
    <row r="562" spans="1:8" s="6" customFormat="1" ht="17.25" customHeight="1">
      <c r="A562" s="98" t="s">
        <v>6</v>
      </c>
      <c r="B562" s="8" t="s">
        <v>7</v>
      </c>
      <c r="C562" s="12" t="s">
        <v>22</v>
      </c>
      <c r="D562" s="13" t="s">
        <v>20</v>
      </c>
      <c r="E562" s="30" t="s">
        <v>457</v>
      </c>
      <c r="F562" s="36">
        <v>1</v>
      </c>
      <c r="G562" s="38" t="s">
        <v>41</v>
      </c>
      <c r="H562" s="105" t="s">
        <v>458</v>
      </c>
    </row>
    <row r="563" spans="1:8" s="6" customFormat="1" ht="17.25" customHeight="1">
      <c r="A563" s="98" t="s">
        <v>6</v>
      </c>
      <c r="B563" s="8" t="s">
        <v>7</v>
      </c>
      <c r="C563" s="12" t="s">
        <v>22</v>
      </c>
      <c r="D563" s="13" t="s">
        <v>20</v>
      </c>
      <c r="E563" s="30" t="s">
        <v>8605</v>
      </c>
      <c r="F563" s="36">
        <v>1</v>
      </c>
      <c r="G563" s="38" t="s">
        <v>41</v>
      </c>
      <c r="H563" s="105" t="s">
        <v>235</v>
      </c>
    </row>
    <row r="564" spans="1:8" s="6" customFormat="1" ht="17.25" customHeight="1">
      <c r="A564" s="98" t="s">
        <v>6</v>
      </c>
      <c r="B564" s="8" t="s">
        <v>7</v>
      </c>
      <c r="C564" s="12" t="s">
        <v>22</v>
      </c>
      <c r="D564" s="13" t="s">
        <v>20</v>
      </c>
      <c r="E564" s="30" t="s">
        <v>459</v>
      </c>
      <c r="F564" s="36">
        <v>1</v>
      </c>
      <c r="G564" s="38" t="s">
        <v>58</v>
      </c>
      <c r="H564" s="105" t="s">
        <v>460</v>
      </c>
    </row>
    <row r="565" spans="1:8" s="6" customFormat="1" ht="17.25" customHeight="1">
      <c r="A565" s="98" t="s">
        <v>6</v>
      </c>
      <c r="B565" s="8" t="s">
        <v>7</v>
      </c>
      <c r="C565" s="12" t="s">
        <v>22</v>
      </c>
      <c r="D565" s="13" t="s">
        <v>20</v>
      </c>
      <c r="E565" s="30" t="s">
        <v>461</v>
      </c>
      <c r="F565" s="36">
        <v>1</v>
      </c>
      <c r="G565" s="38" t="s">
        <v>462</v>
      </c>
      <c r="H565" s="105" t="s">
        <v>463</v>
      </c>
    </row>
    <row r="566" spans="1:8" s="6" customFormat="1" ht="17.25" customHeight="1">
      <c r="A566" s="98" t="s">
        <v>6</v>
      </c>
      <c r="B566" s="8" t="s">
        <v>7</v>
      </c>
      <c r="C566" s="12" t="s">
        <v>22</v>
      </c>
      <c r="D566" s="13" t="s">
        <v>20</v>
      </c>
      <c r="E566" s="30" t="s">
        <v>8606</v>
      </c>
      <c r="F566" s="36">
        <v>1</v>
      </c>
      <c r="G566" s="38" t="s">
        <v>41</v>
      </c>
      <c r="H566" s="105" t="s">
        <v>464</v>
      </c>
    </row>
    <row r="567" spans="1:8" s="6" customFormat="1" ht="17.25" customHeight="1">
      <c r="A567" s="98" t="s">
        <v>6</v>
      </c>
      <c r="B567" s="8" t="s">
        <v>7</v>
      </c>
      <c r="C567" s="12" t="s">
        <v>22</v>
      </c>
      <c r="D567" s="13" t="s">
        <v>20</v>
      </c>
      <c r="E567" s="30" t="s">
        <v>8607</v>
      </c>
      <c r="F567" s="36">
        <v>1</v>
      </c>
      <c r="G567" s="38" t="s">
        <v>214</v>
      </c>
      <c r="H567" s="105" t="s">
        <v>465</v>
      </c>
    </row>
    <row r="568" spans="1:8" s="6" customFormat="1" ht="17.25" customHeight="1">
      <c r="A568" s="98" t="s">
        <v>6</v>
      </c>
      <c r="B568" s="8" t="s">
        <v>7</v>
      </c>
      <c r="C568" s="12" t="s">
        <v>22</v>
      </c>
      <c r="D568" s="13" t="s">
        <v>20</v>
      </c>
      <c r="E568" s="30" t="s">
        <v>8608</v>
      </c>
      <c r="F568" s="36">
        <v>1</v>
      </c>
      <c r="G568" s="38" t="s">
        <v>214</v>
      </c>
      <c r="H568" s="105" t="s">
        <v>466</v>
      </c>
    </row>
    <row r="569" spans="1:8" s="6" customFormat="1" ht="17.25" customHeight="1">
      <c r="A569" s="98" t="s">
        <v>6</v>
      </c>
      <c r="B569" s="8" t="s">
        <v>7</v>
      </c>
      <c r="C569" s="12" t="s">
        <v>22</v>
      </c>
      <c r="D569" s="13" t="s">
        <v>20</v>
      </c>
      <c r="E569" s="18" t="s">
        <v>8609</v>
      </c>
      <c r="F569" s="20">
        <v>1</v>
      </c>
      <c r="G569" s="18" t="s">
        <v>367</v>
      </c>
      <c r="H569" s="101" t="s">
        <v>467</v>
      </c>
    </row>
    <row r="570" spans="1:8" s="6" customFormat="1" ht="17.25" customHeight="1">
      <c r="A570" s="98" t="s">
        <v>6</v>
      </c>
      <c r="B570" s="8" t="s">
        <v>7</v>
      </c>
      <c r="C570" s="12" t="s">
        <v>22</v>
      </c>
      <c r="D570" s="13" t="s">
        <v>20</v>
      </c>
      <c r="E570" s="18" t="s">
        <v>468</v>
      </c>
      <c r="F570" s="20">
        <v>1</v>
      </c>
      <c r="G570" s="18" t="s">
        <v>469</v>
      </c>
      <c r="H570" s="101" t="s">
        <v>470</v>
      </c>
    </row>
    <row r="571" spans="1:8" s="6" customFormat="1" ht="17.25" customHeight="1">
      <c r="A571" s="98" t="s">
        <v>6</v>
      </c>
      <c r="B571" s="8" t="s">
        <v>7</v>
      </c>
      <c r="C571" s="12" t="s">
        <v>22</v>
      </c>
      <c r="D571" s="13" t="s">
        <v>20</v>
      </c>
      <c r="E571" s="18" t="s">
        <v>471</v>
      </c>
      <c r="F571" s="20">
        <v>1</v>
      </c>
      <c r="G571" s="18" t="s">
        <v>472</v>
      </c>
      <c r="H571" s="101" t="s">
        <v>473</v>
      </c>
    </row>
    <row r="572" spans="1:8" s="6" customFormat="1" ht="17.25" customHeight="1">
      <c r="A572" s="98" t="s">
        <v>6</v>
      </c>
      <c r="B572" s="8" t="s">
        <v>7</v>
      </c>
      <c r="C572" s="12" t="s">
        <v>22</v>
      </c>
      <c r="D572" s="13" t="s">
        <v>20</v>
      </c>
      <c r="E572" s="18" t="s">
        <v>474</v>
      </c>
      <c r="F572" s="20">
        <v>1</v>
      </c>
      <c r="G572" s="18" t="s">
        <v>472</v>
      </c>
      <c r="H572" s="101" t="s">
        <v>475</v>
      </c>
    </row>
    <row r="573" spans="1:8" s="6" customFormat="1" ht="17.25" customHeight="1">
      <c r="A573" s="98" t="s">
        <v>6</v>
      </c>
      <c r="B573" s="8" t="s">
        <v>7</v>
      </c>
      <c r="C573" s="12" t="s">
        <v>22</v>
      </c>
      <c r="D573" s="13" t="s">
        <v>20</v>
      </c>
      <c r="E573" s="18" t="s">
        <v>476</v>
      </c>
      <c r="F573" s="20">
        <v>1</v>
      </c>
      <c r="G573" s="18" t="s">
        <v>477</v>
      </c>
      <c r="H573" s="101" t="s">
        <v>478</v>
      </c>
    </row>
    <row r="574" spans="1:8" s="6" customFormat="1" ht="17.25" customHeight="1">
      <c r="A574" s="98" t="s">
        <v>6</v>
      </c>
      <c r="B574" s="8" t="s">
        <v>7</v>
      </c>
      <c r="C574" s="12" t="s">
        <v>22</v>
      </c>
      <c r="D574" s="13" t="s">
        <v>20</v>
      </c>
      <c r="E574" s="18" t="s">
        <v>479</v>
      </c>
      <c r="F574" s="20">
        <v>1</v>
      </c>
      <c r="G574" s="18" t="s">
        <v>480</v>
      </c>
      <c r="H574" s="101" t="s">
        <v>481</v>
      </c>
    </row>
    <row r="575" spans="1:8" s="6" customFormat="1" ht="17.25" customHeight="1">
      <c r="A575" s="98" t="s">
        <v>6</v>
      </c>
      <c r="B575" s="8" t="s">
        <v>7</v>
      </c>
      <c r="C575" s="12" t="s">
        <v>22</v>
      </c>
      <c r="D575" s="13" t="s">
        <v>20</v>
      </c>
      <c r="E575" s="14" t="s">
        <v>8610</v>
      </c>
      <c r="F575" s="17">
        <v>1</v>
      </c>
      <c r="G575" s="16" t="s">
        <v>484</v>
      </c>
      <c r="H575" s="100" t="s">
        <v>482</v>
      </c>
    </row>
    <row r="576" spans="1:8" s="6" customFormat="1" ht="17.25" customHeight="1">
      <c r="A576" s="98" t="s">
        <v>6</v>
      </c>
      <c r="B576" s="8" t="s">
        <v>7</v>
      </c>
      <c r="C576" s="12" t="s">
        <v>22</v>
      </c>
      <c r="D576" s="13" t="s">
        <v>20</v>
      </c>
      <c r="E576" s="30" t="s">
        <v>483</v>
      </c>
      <c r="F576" s="17">
        <v>1</v>
      </c>
      <c r="G576" s="30" t="s">
        <v>484</v>
      </c>
      <c r="H576" s="105" t="s">
        <v>485</v>
      </c>
    </row>
    <row r="577" spans="1:8" s="6" customFormat="1" ht="17.25" customHeight="1">
      <c r="A577" s="98" t="s">
        <v>6</v>
      </c>
      <c r="B577" s="8" t="s">
        <v>7</v>
      </c>
      <c r="C577" s="12" t="s">
        <v>22</v>
      </c>
      <c r="D577" s="13" t="s">
        <v>20</v>
      </c>
      <c r="E577" s="30" t="s">
        <v>486</v>
      </c>
      <c r="F577" s="17">
        <v>1</v>
      </c>
      <c r="G577" s="30" t="s">
        <v>484</v>
      </c>
      <c r="H577" s="105" t="s">
        <v>487</v>
      </c>
    </row>
    <row r="578" spans="1:8" s="6" customFormat="1" ht="17.25" customHeight="1">
      <c r="A578" s="98" t="s">
        <v>6</v>
      </c>
      <c r="B578" s="8" t="s">
        <v>7</v>
      </c>
      <c r="C578" s="12" t="s">
        <v>22</v>
      </c>
      <c r="D578" s="13" t="s">
        <v>20</v>
      </c>
      <c r="E578" s="14" t="s">
        <v>8611</v>
      </c>
      <c r="F578" s="17">
        <v>1</v>
      </c>
      <c r="G578" s="16" t="s">
        <v>484</v>
      </c>
      <c r="H578" s="100" t="s">
        <v>488</v>
      </c>
    </row>
    <row r="579" spans="1:8" s="6" customFormat="1" ht="17.25" customHeight="1">
      <c r="A579" s="98" t="s">
        <v>6</v>
      </c>
      <c r="B579" s="8" t="s">
        <v>7</v>
      </c>
      <c r="C579" s="12" t="s">
        <v>22</v>
      </c>
      <c r="D579" s="13" t="s">
        <v>20</v>
      </c>
      <c r="E579" s="30" t="s">
        <v>489</v>
      </c>
      <c r="F579" s="17">
        <v>1</v>
      </c>
      <c r="G579" s="30" t="s">
        <v>484</v>
      </c>
      <c r="H579" s="105" t="s">
        <v>490</v>
      </c>
    </row>
    <row r="580" spans="1:8" s="6" customFormat="1" ht="17.25" customHeight="1">
      <c r="A580" s="98" t="s">
        <v>6</v>
      </c>
      <c r="B580" s="8" t="s">
        <v>7</v>
      </c>
      <c r="C580" s="12" t="s">
        <v>22</v>
      </c>
      <c r="D580" s="13" t="s">
        <v>20</v>
      </c>
      <c r="E580" s="30" t="s">
        <v>8535</v>
      </c>
      <c r="F580" s="17">
        <v>1</v>
      </c>
      <c r="G580" s="16" t="s">
        <v>6883</v>
      </c>
      <c r="H580" s="106" t="s">
        <v>491</v>
      </c>
    </row>
    <row r="581" spans="1:8" s="6" customFormat="1" ht="17.25" customHeight="1">
      <c r="A581" s="98" t="s">
        <v>6</v>
      </c>
      <c r="B581" s="8" t="s">
        <v>7</v>
      </c>
      <c r="C581" s="12" t="s">
        <v>22</v>
      </c>
      <c r="D581" s="13" t="s">
        <v>20</v>
      </c>
      <c r="E581" s="14" t="s">
        <v>8612</v>
      </c>
      <c r="F581" s="17">
        <v>1</v>
      </c>
      <c r="G581" s="16" t="s">
        <v>480</v>
      </c>
      <c r="H581" s="100" t="s">
        <v>492</v>
      </c>
    </row>
    <row r="582" spans="1:8" s="6" customFormat="1" ht="17.25" customHeight="1">
      <c r="A582" s="98" t="s">
        <v>6</v>
      </c>
      <c r="B582" s="8" t="s">
        <v>7</v>
      </c>
      <c r="C582" s="12" t="s">
        <v>22</v>
      </c>
      <c r="D582" s="13" t="s">
        <v>20</v>
      </c>
      <c r="E582" s="14" t="s">
        <v>8613</v>
      </c>
      <c r="F582" s="17">
        <v>1</v>
      </c>
      <c r="G582" s="16" t="s">
        <v>6884</v>
      </c>
      <c r="H582" s="100" t="s">
        <v>493</v>
      </c>
    </row>
    <row r="583" spans="1:8" s="6" customFormat="1" ht="17.25" customHeight="1">
      <c r="A583" s="98" t="s">
        <v>6</v>
      </c>
      <c r="B583" s="8" t="s">
        <v>7</v>
      </c>
      <c r="C583" s="12" t="s">
        <v>22</v>
      </c>
      <c r="D583" s="13" t="s">
        <v>20</v>
      </c>
      <c r="E583" s="14" t="s">
        <v>8614</v>
      </c>
      <c r="F583" s="17">
        <v>1</v>
      </c>
      <c r="G583" s="16" t="s">
        <v>400</v>
      </c>
      <c r="H583" s="100" t="s">
        <v>494</v>
      </c>
    </row>
    <row r="584" spans="1:8" s="6" customFormat="1" ht="17.25" customHeight="1">
      <c r="A584" s="98" t="s">
        <v>6</v>
      </c>
      <c r="B584" s="8" t="s">
        <v>7</v>
      </c>
      <c r="C584" s="12" t="s">
        <v>22</v>
      </c>
      <c r="D584" s="13" t="s">
        <v>20</v>
      </c>
      <c r="E584" s="14" t="s">
        <v>8615</v>
      </c>
      <c r="F584" s="17">
        <v>1</v>
      </c>
      <c r="G584" s="16" t="s">
        <v>400</v>
      </c>
      <c r="H584" s="100" t="s">
        <v>495</v>
      </c>
    </row>
    <row r="585" spans="1:8" s="6" customFormat="1" ht="17.25" customHeight="1">
      <c r="A585" s="98" t="s">
        <v>6</v>
      </c>
      <c r="B585" s="8" t="s">
        <v>7</v>
      </c>
      <c r="C585" s="12" t="s">
        <v>22</v>
      </c>
      <c r="D585" s="13" t="s">
        <v>20</v>
      </c>
      <c r="E585" s="14" t="s">
        <v>496</v>
      </c>
      <c r="F585" s="17">
        <v>1</v>
      </c>
      <c r="G585" s="19" t="s">
        <v>214</v>
      </c>
      <c r="H585" s="100" t="s">
        <v>497</v>
      </c>
    </row>
    <row r="586" spans="1:8" s="6" customFormat="1" ht="17.25" customHeight="1">
      <c r="A586" s="98" t="s">
        <v>6</v>
      </c>
      <c r="B586" s="8" t="s">
        <v>7</v>
      </c>
      <c r="C586" s="12" t="s">
        <v>22</v>
      </c>
      <c r="D586" s="13" t="s">
        <v>20</v>
      </c>
      <c r="E586" s="14" t="s">
        <v>498</v>
      </c>
      <c r="F586" s="17">
        <v>1</v>
      </c>
      <c r="G586" s="19" t="s">
        <v>6885</v>
      </c>
      <c r="H586" s="100" t="s">
        <v>499</v>
      </c>
    </row>
    <row r="587" spans="1:8" s="6" customFormat="1" ht="17.25" customHeight="1">
      <c r="A587" s="98" t="s">
        <v>6</v>
      </c>
      <c r="B587" s="8" t="s">
        <v>7</v>
      </c>
      <c r="C587" s="12" t="s">
        <v>22</v>
      </c>
      <c r="D587" s="13" t="s">
        <v>20</v>
      </c>
      <c r="E587" s="14" t="s">
        <v>500</v>
      </c>
      <c r="F587" s="17">
        <v>1</v>
      </c>
      <c r="G587" s="16" t="s">
        <v>501</v>
      </c>
      <c r="H587" s="100" t="s">
        <v>502</v>
      </c>
    </row>
    <row r="588" spans="1:8" s="6" customFormat="1" ht="17.25" customHeight="1">
      <c r="A588" s="98" t="s">
        <v>6</v>
      </c>
      <c r="B588" s="8" t="s">
        <v>7</v>
      </c>
      <c r="C588" s="12" t="s">
        <v>22</v>
      </c>
      <c r="D588" s="13" t="s">
        <v>20</v>
      </c>
      <c r="E588" s="14" t="s">
        <v>8616</v>
      </c>
      <c r="F588" s="17">
        <v>1</v>
      </c>
      <c r="G588" s="16" t="s">
        <v>6886</v>
      </c>
      <c r="H588" s="100" t="s">
        <v>503</v>
      </c>
    </row>
    <row r="589" spans="1:8" s="6" customFormat="1" ht="17.25" customHeight="1">
      <c r="A589" s="98" t="s">
        <v>6</v>
      </c>
      <c r="B589" s="8" t="s">
        <v>7</v>
      </c>
      <c r="C589" s="12" t="s">
        <v>22</v>
      </c>
      <c r="D589" s="13" t="s">
        <v>20</v>
      </c>
      <c r="E589" s="18" t="s">
        <v>8617</v>
      </c>
      <c r="F589" s="17">
        <v>1</v>
      </c>
      <c r="G589" s="19" t="s">
        <v>58</v>
      </c>
      <c r="H589" s="101" t="s">
        <v>504</v>
      </c>
    </row>
    <row r="590" spans="1:8" s="6" customFormat="1" ht="17.25" customHeight="1">
      <c r="A590" s="98" t="s">
        <v>6</v>
      </c>
      <c r="B590" s="8" t="s">
        <v>7</v>
      </c>
      <c r="C590" s="12" t="s">
        <v>22</v>
      </c>
      <c r="D590" s="13" t="s">
        <v>20</v>
      </c>
      <c r="E590" s="14" t="s">
        <v>8618</v>
      </c>
      <c r="F590" s="15">
        <v>1</v>
      </c>
      <c r="G590" s="16" t="s">
        <v>58</v>
      </c>
      <c r="H590" s="100" t="s">
        <v>505</v>
      </c>
    </row>
    <row r="591" spans="1:8" s="6" customFormat="1" ht="17.25" customHeight="1">
      <c r="A591" s="98" t="s">
        <v>6</v>
      </c>
      <c r="B591" s="8" t="s">
        <v>7</v>
      </c>
      <c r="C591" s="12" t="s">
        <v>22</v>
      </c>
      <c r="D591" s="13" t="s">
        <v>20</v>
      </c>
      <c r="E591" s="14" t="s">
        <v>8619</v>
      </c>
      <c r="F591" s="15">
        <v>1</v>
      </c>
      <c r="G591" s="16" t="s">
        <v>6887</v>
      </c>
      <c r="H591" s="100" t="s">
        <v>506</v>
      </c>
    </row>
    <row r="592" spans="1:8" s="6" customFormat="1" ht="17.25" customHeight="1">
      <c r="A592" s="98" t="s">
        <v>6</v>
      </c>
      <c r="B592" s="8" t="s">
        <v>7</v>
      </c>
      <c r="C592" s="12" t="s">
        <v>22</v>
      </c>
      <c r="D592" s="13" t="s">
        <v>20</v>
      </c>
      <c r="E592" s="14" t="s">
        <v>8620</v>
      </c>
      <c r="F592" s="15">
        <v>1</v>
      </c>
      <c r="G592" s="16" t="s">
        <v>6888</v>
      </c>
      <c r="H592" s="100" t="s">
        <v>507</v>
      </c>
    </row>
    <row r="593" spans="1:8" s="6" customFormat="1" ht="17.25" customHeight="1">
      <c r="A593" s="98" t="s">
        <v>6</v>
      </c>
      <c r="B593" s="8" t="s">
        <v>7</v>
      </c>
      <c r="C593" s="12" t="s">
        <v>22</v>
      </c>
      <c r="D593" s="13" t="s">
        <v>20</v>
      </c>
      <c r="E593" s="14" t="s">
        <v>8621</v>
      </c>
      <c r="F593" s="15">
        <v>1</v>
      </c>
      <c r="G593" s="16" t="s">
        <v>41</v>
      </c>
      <c r="H593" s="100" t="s">
        <v>508</v>
      </c>
    </row>
    <row r="594" spans="1:8" s="6" customFormat="1" ht="17.25" customHeight="1">
      <c r="A594" s="98" t="s">
        <v>6</v>
      </c>
      <c r="B594" s="8" t="s">
        <v>7</v>
      </c>
      <c r="C594" s="12" t="s">
        <v>22</v>
      </c>
      <c r="D594" s="13" t="s">
        <v>20</v>
      </c>
      <c r="E594" s="14" t="s">
        <v>8622</v>
      </c>
      <c r="F594" s="15">
        <v>1</v>
      </c>
      <c r="G594" s="16" t="s">
        <v>41</v>
      </c>
      <c r="H594" s="100" t="s">
        <v>509</v>
      </c>
    </row>
    <row r="595" spans="1:8" s="6" customFormat="1" ht="17.25" customHeight="1">
      <c r="A595" s="98" t="s">
        <v>6</v>
      </c>
      <c r="B595" s="8" t="s">
        <v>7</v>
      </c>
      <c r="C595" s="12" t="s">
        <v>22</v>
      </c>
      <c r="D595" s="13" t="s">
        <v>20</v>
      </c>
      <c r="E595" s="14" t="s">
        <v>8623</v>
      </c>
      <c r="F595" s="15">
        <v>1</v>
      </c>
      <c r="G595" s="16" t="s">
        <v>41</v>
      </c>
      <c r="H595" s="100" t="s">
        <v>510</v>
      </c>
    </row>
    <row r="596" spans="1:8" s="6" customFormat="1" ht="17.25" customHeight="1">
      <c r="A596" s="98" t="s">
        <v>6</v>
      </c>
      <c r="B596" s="8" t="s">
        <v>7</v>
      </c>
      <c r="C596" s="12" t="s">
        <v>22</v>
      </c>
      <c r="D596" s="13" t="s">
        <v>20</v>
      </c>
      <c r="E596" s="14" t="s">
        <v>8624</v>
      </c>
      <c r="F596" s="15">
        <v>1</v>
      </c>
      <c r="G596" s="16" t="s">
        <v>41</v>
      </c>
      <c r="H596" s="100" t="s">
        <v>511</v>
      </c>
    </row>
    <row r="597" spans="1:8" s="6" customFormat="1" ht="17.25" customHeight="1">
      <c r="A597" s="98" t="s">
        <v>6</v>
      </c>
      <c r="B597" s="8" t="s">
        <v>7</v>
      </c>
      <c r="C597" s="12" t="s">
        <v>22</v>
      </c>
      <c r="D597" s="13" t="s">
        <v>20</v>
      </c>
      <c r="E597" s="14" t="s">
        <v>8625</v>
      </c>
      <c r="F597" s="15">
        <v>1</v>
      </c>
      <c r="G597" s="16" t="s">
        <v>58</v>
      </c>
      <c r="H597" s="100" t="s">
        <v>512</v>
      </c>
    </row>
    <row r="598" spans="1:8" s="6" customFormat="1" ht="17.25" customHeight="1">
      <c r="A598" s="98" t="s">
        <v>6</v>
      </c>
      <c r="B598" s="8" t="s">
        <v>7</v>
      </c>
      <c r="C598" s="12" t="s">
        <v>22</v>
      </c>
      <c r="D598" s="13" t="s">
        <v>20</v>
      </c>
      <c r="E598" s="14" t="s">
        <v>8626</v>
      </c>
      <c r="F598" s="15">
        <v>1</v>
      </c>
      <c r="G598" s="16" t="s">
        <v>41</v>
      </c>
      <c r="H598" s="100" t="s">
        <v>513</v>
      </c>
    </row>
    <row r="599" spans="1:8" s="6" customFormat="1" ht="17.25" customHeight="1">
      <c r="A599" s="98" t="s">
        <v>6</v>
      </c>
      <c r="B599" s="8" t="s">
        <v>7</v>
      </c>
      <c r="C599" s="12" t="s">
        <v>22</v>
      </c>
      <c r="D599" s="13" t="s">
        <v>20</v>
      </c>
      <c r="E599" s="14" t="s">
        <v>8627</v>
      </c>
      <c r="F599" s="15">
        <v>1</v>
      </c>
      <c r="G599" s="16" t="s">
        <v>480</v>
      </c>
      <c r="H599" s="100" t="s">
        <v>514</v>
      </c>
    </row>
    <row r="600" spans="1:8" s="6" customFormat="1" ht="17.25" customHeight="1">
      <c r="A600" s="98" t="s">
        <v>6</v>
      </c>
      <c r="B600" s="8" t="s">
        <v>7</v>
      </c>
      <c r="C600" s="12" t="s">
        <v>22</v>
      </c>
      <c r="D600" s="13" t="s">
        <v>20</v>
      </c>
      <c r="E600" s="18" t="s">
        <v>8628</v>
      </c>
      <c r="F600" s="17">
        <v>1</v>
      </c>
      <c r="G600" s="19" t="s">
        <v>214</v>
      </c>
      <c r="H600" s="101" t="s">
        <v>515</v>
      </c>
    </row>
    <row r="601" spans="1:8" s="6" customFormat="1" ht="17.25" customHeight="1">
      <c r="A601" s="98" t="s">
        <v>6</v>
      </c>
      <c r="B601" s="8" t="s">
        <v>7</v>
      </c>
      <c r="C601" s="12" t="s">
        <v>22</v>
      </c>
      <c r="D601" s="13" t="s">
        <v>20</v>
      </c>
      <c r="E601" s="18" t="s">
        <v>8629</v>
      </c>
      <c r="F601" s="17">
        <v>1</v>
      </c>
      <c r="G601" s="19" t="s">
        <v>6889</v>
      </c>
      <c r="H601" s="101" t="s">
        <v>516</v>
      </c>
    </row>
    <row r="602" spans="1:8" s="6" customFormat="1" ht="17.25" customHeight="1">
      <c r="A602" s="98" t="s">
        <v>6</v>
      </c>
      <c r="B602" s="8" t="s">
        <v>7</v>
      </c>
      <c r="C602" s="12" t="s">
        <v>22</v>
      </c>
      <c r="D602" s="13" t="s">
        <v>20</v>
      </c>
      <c r="E602" s="18" t="s">
        <v>8630</v>
      </c>
      <c r="F602" s="17">
        <v>1</v>
      </c>
      <c r="G602" s="19" t="s">
        <v>214</v>
      </c>
      <c r="H602" s="101" t="s">
        <v>517</v>
      </c>
    </row>
    <row r="603" spans="1:8" s="6" customFormat="1" ht="17.25" customHeight="1">
      <c r="A603" s="98" t="s">
        <v>6</v>
      </c>
      <c r="B603" s="8" t="s">
        <v>7</v>
      </c>
      <c r="C603" s="12" t="s">
        <v>22</v>
      </c>
      <c r="D603" s="13" t="s">
        <v>20</v>
      </c>
      <c r="E603" s="18" t="s">
        <v>8631</v>
      </c>
      <c r="F603" s="17">
        <v>1</v>
      </c>
      <c r="G603" s="19" t="s">
        <v>6890</v>
      </c>
      <c r="H603" s="101" t="s">
        <v>518</v>
      </c>
    </row>
    <row r="604" spans="1:8" s="6" customFormat="1" ht="17.25" customHeight="1">
      <c r="A604" s="98" t="s">
        <v>6</v>
      </c>
      <c r="B604" s="8" t="s">
        <v>7</v>
      </c>
      <c r="C604" s="12" t="s">
        <v>22</v>
      </c>
      <c r="D604" s="13" t="s">
        <v>20</v>
      </c>
      <c r="E604" s="18" t="s">
        <v>8632</v>
      </c>
      <c r="F604" s="17">
        <v>1</v>
      </c>
      <c r="G604" s="19" t="s">
        <v>6891</v>
      </c>
      <c r="H604" s="101" t="s">
        <v>518</v>
      </c>
    </row>
    <row r="605" spans="1:8" s="6" customFormat="1" ht="17.25" customHeight="1">
      <c r="A605" s="98" t="s">
        <v>6</v>
      </c>
      <c r="B605" s="8" t="s">
        <v>7</v>
      </c>
      <c r="C605" s="12" t="s">
        <v>22</v>
      </c>
      <c r="D605" s="13" t="s">
        <v>20</v>
      </c>
      <c r="E605" s="18" t="s">
        <v>8633</v>
      </c>
      <c r="F605" s="17">
        <v>1</v>
      </c>
      <c r="G605" s="19" t="s">
        <v>6892</v>
      </c>
      <c r="H605" s="101" t="s">
        <v>518</v>
      </c>
    </row>
    <row r="606" spans="1:8" s="6" customFormat="1" ht="17.25" customHeight="1">
      <c r="A606" s="98" t="s">
        <v>6</v>
      </c>
      <c r="B606" s="8" t="s">
        <v>7</v>
      </c>
      <c r="C606" s="12" t="s">
        <v>22</v>
      </c>
      <c r="D606" s="13" t="s">
        <v>20</v>
      </c>
      <c r="E606" s="18" t="s">
        <v>8634</v>
      </c>
      <c r="F606" s="17">
        <v>1</v>
      </c>
      <c r="G606" s="19" t="s">
        <v>367</v>
      </c>
      <c r="H606" s="101" t="s">
        <v>519</v>
      </c>
    </row>
    <row r="607" spans="1:8" s="6" customFormat="1" ht="17.25" customHeight="1">
      <c r="A607" s="98" t="s">
        <v>6</v>
      </c>
      <c r="B607" s="8" t="s">
        <v>7</v>
      </c>
      <c r="C607" s="12" t="s">
        <v>22</v>
      </c>
      <c r="D607" s="13" t="s">
        <v>20</v>
      </c>
      <c r="E607" s="18" t="s">
        <v>8635</v>
      </c>
      <c r="F607" s="17">
        <v>1</v>
      </c>
      <c r="G607" s="19" t="s">
        <v>214</v>
      </c>
      <c r="H607" s="101" t="s">
        <v>520</v>
      </c>
    </row>
    <row r="608" spans="1:8" s="6" customFormat="1" ht="17.25" customHeight="1">
      <c r="A608" s="98" t="s">
        <v>6</v>
      </c>
      <c r="B608" s="8" t="s">
        <v>7</v>
      </c>
      <c r="C608" s="12" t="s">
        <v>22</v>
      </c>
      <c r="D608" s="13" t="s">
        <v>20</v>
      </c>
      <c r="E608" s="18" t="s">
        <v>8636</v>
      </c>
      <c r="F608" s="20">
        <v>1</v>
      </c>
      <c r="G608" s="19" t="s">
        <v>41</v>
      </c>
      <c r="H608" s="101" t="s">
        <v>521</v>
      </c>
    </row>
    <row r="609" spans="1:8" s="6" customFormat="1" ht="17.25" customHeight="1">
      <c r="A609" s="98" t="s">
        <v>6</v>
      </c>
      <c r="B609" s="8" t="s">
        <v>7</v>
      </c>
      <c r="C609" s="12" t="s">
        <v>22</v>
      </c>
      <c r="D609" s="13" t="s">
        <v>20</v>
      </c>
      <c r="E609" s="18" t="s">
        <v>8637</v>
      </c>
      <c r="F609" s="17">
        <v>1</v>
      </c>
      <c r="G609" s="19" t="s">
        <v>367</v>
      </c>
      <c r="H609" s="101" t="s">
        <v>522</v>
      </c>
    </row>
    <row r="610" spans="1:8" s="6" customFormat="1" ht="17.25" customHeight="1">
      <c r="A610" s="98" t="s">
        <v>6</v>
      </c>
      <c r="B610" s="8" t="s">
        <v>7</v>
      </c>
      <c r="C610" s="12" t="s">
        <v>22</v>
      </c>
      <c r="D610" s="13" t="s">
        <v>20</v>
      </c>
      <c r="E610" s="18" t="s">
        <v>8638</v>
      </c>
      <c r="F610" s="17">
        <v>1</v>
      </c>
      <c r="G610" s="19" t="s">
        <v>214</v>
      </c>
      <c r="H610" s="101" t="s">
        <v>523</v>
      </c>
    </row>
    <row r="611" spans="1:8" s="6" customFormat="1" ht="17.25" customHeight="1">
      <c r="A611" s="98" t="s">
        <v>6</v>
      </c>
      <c r="B611" s="8" t="s">
        <v>7</v>
      </c>
      <c r="C611" s="12" t="s">
        <v>22</v>
      </c>
      <c r="D611" s="13" t="s">
        <v>20</v>
      </c>
      <c r="E611" s="18" t="s">
        <v>8639</v>
      </c>
      <c r="F611" s="17">
        <v>1</v>
      </c>
      <c r="G611" s="19" t="s">
        <v>214</v>
      </c>
      <c r="H611" s="101" t="s">
        <v>524</v>
      </c>
    </row>
    <row r="612" spans="1:8" s="6" customFormat="1" ht="17.25" customHeight="1">
      <c r="A612" s="98" t="s">
        <v>6</v>
      </c>
      <c r="B612" s="8" t="s">
        <v>7</v>
      </c>
      <c r="C612" s="12" t="s">
        <v>22</v>
      </c>
      <c r="D612" s="13" t="s">
        <v>20</v>
      </c>
      <c r="E612" s="18" t="s">
        <v>8640</v>
      </c>
      <c r="F612" s="17">
        <v>1</v>
      </c>
      <c r="G612" s="19" t="s">
        <v>367</v>
      </c>
      <c r="H612" s="101" t="s">
        <v>525</v>
      </c>
    </row>
    <row r="613" spans="1:8" s="6" customFormat="1" ht="17.25" customHeight="1">
      <c r="A613" s="98" t="s">
        <v>6</v>
      </c>
      <c r="B613" s="8" t="s">
        <v>7</v>
      </c>
      <c r="C613" s="12" t="s">
        <v>22</v>
      </c>
      <c r="D613" s="13" t="s">
        <v>20</v>
      </c>
      <c r="E613" s="14" t="s">
        <v>8641</v>
      </c>
      <c r="F613" s="17">
        <v>1</v>
      </c>
      <c r="G613" s="16" t="s">
        <v>2083</v>
      </c>
      <c r="H613" s="100" t="s">
        <v>526</v>
      </c>
    </row>
    <row r="614" spans="1:8" s="6" customFormat="1" ht="17.25" customHeight="1">
      <c r="A614" s="98" t="s">
        <v>6</v>
      </c>
      <c r="B614" s="8" t="s">
        <v>7</v>
      </c>
      <c r="C614" s="12" t="s">
        <v>22</v>
      </c>
      <c r="D614" s="13" t="s">
        <v>20</v>
      </c>
      <c r="E614" s="14" t="s">
        <v>8642</v>
      </c>
      <c r="F614" s="17">
        <v>1</v>
      </c>
      <c r="G614" s="16" t="s">
        <v>6893</v>
      </c>
      <c r="H614" s="100" t="s">
        <v>527</v>
      </c>
    </row>
    <row r="615" spans="1:8" s="6" customFormat="1" ht="17.25" customHeight="1">
      <c r="A615" s="98" t="s">
        <v>6</v>
      </c>
      <c r="B615" s="8" t="s">
        <v>7</v>
      </c>
      <c r="C615" s="12" t="s">
        <v>22</v>
      </c>
      <c r="D615" s="13" t="s">
        <v>20</v>
      </c>
      <c r="E615" s="30" t="s">
        <v>8643</v>
      </c>
      <c r="F615" s="17">
        <v>1</v>
      </c>
      <c r="G615" s="23" t="s">
        <v>6893</v>
      </c>
      <c r="H615" s="105" t="s">
        <v>528</v>
      </c>
    </row>
    <row r="616" spans="1:8" s="6" customFormat="1" ht="17.25" customHeight="1">
      <c r="A616" s="98" t="s">
        <v>6</v>
      </c>
      <c r="B616" s="8" t="s">
        <v>7</v>
      </c>
      <c r="C616" s="12" t="s">
        <v>22</v>
      </c>
      <c r="D616" s="13" t="s">
        <v>20</v>
      </c>
      <c r="E616" s="30" t="s">
        <v>8643</v>
      </c>
      <c r="F616" s="17">
        <v>1</v>
      </c>
      <c r="G616" s="23" t="s">
        <v>6894</v>
      </c>
      <c r="H616" s="105" t="s">
        <v>529</v>
      </c>
    </row>
    <row r="617" spans="1:8" s="6" customFormat="1" ht="17.25" customHeight="1">
      <c r="A617" s="98" t="s">
        <v>6</v>
      </c>
      <c r="B617" s="8" t="s">
        <v>7</v>
      </c>
      <c r="C617" s="12" t="s">
        <v>22</v>
      </c>
      <c r="D617" s="13" t="s">
        <v>20</v>
      </c>
      <c r="E617" s="30" t="s">
        <v>8644</v>
      </c>
      <c r="F617" s="17">
        <v>1</v>
      </c>
      <c r="G617" s="23" t="s">
        <v>6895</v>
      </c>
      <c r="H617" s="106" t="s">
        <v>530</v>
      </c>
    </row>
    <row r="618" spans="1:8" s="6" customFormat="1" ht="17.25" customHeight="1">
      <c r="A618" s="98" t="s">
        <v>6</v>
      </c>
      <c r="B618" s="8" t="s">
        <v>7</v>
      </c>
      <c r="C618" s="12" t="s">
        <v>22</v>
      </c>
      <c r="D618" s="13" t="s">
        <v>20</v>
      </c>
      <c r="E618" s="30" t="s">
        <v>8645</v>
      </c>
      <c r="F618" s="36">
        <v>1</v>
      </c>
      <c r="G618" s="23" t="s">
        <v>6894</v>
      </c>
      <c r="H618" s="106" t="s">
        <v>531</v>
      </c>
    </row>
    <row r="619" spans="1:8" s="6" customFormat="1" ht="17.25" customHeight="1">
      <c r="A619" s="98" t="s">
        <v>6</v>
      </c>
      <c r="B619" s="8" t="s">
        <v>7</v>
      </c>
      <c r="C619" s="12" t="s">
        <v>22</v>
      </c>
      <c r="D619" s="13" t="s">
        <v>20</v>
      </c>
      <c r="E619" s="18" t="s">
        <v>8646</v>
      </c>
      <c r="F619" s="17">
        <v>1</v>
      </c>
      <c r="G619" s="19" t="s">
        <v>41</v>
      </c>
      <c r="H619" s="101" t="s">
        <v>532</v>
      </c>
    </row>
    <row r="620" spans="1:8" s="6" customFormat="1" ht="17.25" customHeight="1">
      <c r="A620" s="98" t="s">
        <v>6</v>
      </c>
      <c r="B620" s="8" t="s">
        <v>7</v>
      </c>
      <c r="C620" s="12" t="s">
        <v>22</v>
      </c>
      <c r="D620" s="13" t="s">
        <v>20</v>
      </c>
      <c r="E620" s="18" t="s">
        <v>8647</v>
      </c>
      <c r="F620" s="20">
        <v>1</v>
      </c>
      <c r="G620" s="19" t="s">
        <v>6896</v>
      </c>
      <c r="H620" s="101" t="s">
        <v>533</v>
      </c>
    </row>
    <row r="621" spans="1:8" s="6" customFormat="1" ht="17.25" customHeight="1">
      <c r="A621" s="98" t="s">
        <v>6</v>
      </c>
      <c r="B621" s="8" t="s">
        <v>7</v>
      </c>
      <c r="C621" s="12" t="s">
        <v>22</v>
      </c>
      <c r="D621" s="13" t="s">
        <v>20</v>
      </c>
      <c r="E621" s="18" t="s">
        <v>8648</v>
      </c>
      <c r="F621" s="17">
        <v>1</v>
      </c>
      <c r="G621" s="19" t="s">
        <v>6897</v>
      </c>
      <c r="H621" s="101" t="s">
        <v>534</v>
      </c>
    </row>
    <row r="622" spans="1:8" s="6" customFormat="1" ht="17.25" customHeight="1">
      <c r="A622" s="98" t="s">
        <v>6</v>
      </c>
      <c r="B622" s="8" t="s">
        <v>7</v>
      </c>
      <c r="C622" s="12" t="s">
        <v>22</v>
      </c>
      <c r="D622" s="13" t="s">
        <v>20</v>
      </c>
      <c r="E622" s="18" t="s">
        <v>8649</v>
      </c>
      <c r="F622" s="17">
        <v>1</v>
      </c>
      <c r="G622" s="19" t="s">
        <v>41</v>
      </c>
      <c r="H622" s="101" t="s">
        <v>535</v>
      </c>
    </row>
    <row r="623" spans="1:8" s="6" customFormat="1" ht="17.25" customHeight="1">
      <c r="A623" s="98" t="s">
        <v>6</v>
      </c>
      <c r="B623" s="8" t="s">
        <v>7</v>
      </c>
      <c r="C623" s="12" t="s">
        <v>22</v>
      </c>
      <c r="D623" s="13" t="s">
        <v>20</v>
      </c>
      <c r="E623" s="18" t="s">
        <v>8650</v>
      </c>
      <c r="F623" s="17">
        <v>1</v>
      </c>
      <c r="G623" s="19" t="s">
        <v>6898</v>
      </c>
      <c r="H623" s="101" t="s">
        <v>536</v>
      </c>
    </row>
    <row r="624" spans="1:8" s="6" customFormat="1" ht="17.25" customHeight="1">
      <c r="A624" s="98" t="s">
        <v>6</v>
      </c>
      <c r="B624" s="8" t="s">
        <v>7</v>
      </c>
      <c r="C624" s="12" t="s">
        <v>22</v>
      </c>
      <c r="D624" s="13" t="s">
        <v>20</v>
      </c>
      <c r="E624" s="18" t="s">
        <v>2859</v>
      </c>
      <c r="F624" s="17">
        <v>1</v>
      </c>
      <c r="G624" s="16" t="s">
        <v>6763</v>
      </c>
      <c r="H624" s="101" t="s">
        <v>537</v>
      </c>
    </row>
    <row r="625" spans="1:8" s="6" customFormat="1" ht="17.25" customHeight="1">
      <c r="A625" s="98" t="s">
        <v>6</v>
      </c>
      <c r="B625" s="8" t="s">
        <v>7</v>
      </c>
      <c r="C625" s="12" t="s">
        <v>22</v>
      </c>
      <c r="D625" s="13" t="s">
        <v>20</v>
      </c>
      <c r="E625" s="14" t="s">
        <v>8651</v>
      </c>
      <c r="F625" s="15">
        <v>4</v>
      </c>
      <c r="G625" s="16" t="s">
        <v>6899</v>
      </c>
      <c r="H625" s="100" t="s">
        <v>538</v>
      </c>
    </row>
    <row r="626" spans="1:8" s="6" customFormat="1" ht="17.25" customHeight="1">
      <c r="A626" s="98" t="s">
        <v>6</v>
      </c>
      <c r="B626" s="8" t="s">
        <v>7</v>
      </c>
      <c r="C626" s="12" t="s">
        <v>22</v>
      </c>
      <c r="D626" s="13" t="s">
        <v>20</v>
      </c>
      <c r="E626" s="14" t="s">
        <v>8652</v>
      </c>
      <c r="F626" s="15">
        <v>98</v>
      </c>
      <c r="G626" s="16" t="s">
        <v>6899</v>
      </c>
      <c r="H626" s="100" t="s">
        <v>539</v>
      </c>
    </row>
    <row r="627" spans="1:8" s="6" customFormat="1" ht="17.25" customHeight="1">
      <c r="A627" s="98" t="s">
        <v>6</v>
      </c>
      <c r="B627" s="8" t="s">
        <v>7</v>
      </c>
      <c r="C627" s="12" t="s">
        <v>22</v>
      </c>
      <c r="D627" s="13" t="s">
        <v>20</v>
      </c>
      <c r="E627" s="14" t="s">
        <v>8653</v>
      </c>
      <c r="F627" s="15">
        <v>9</v>
      </c>
      <c r="G627" s="16" t="s">
        <v>6899</v>
      </c>
      <c r="H627" s="100" t="s">
        <v>540</v>
      </c>
    </row>
    <row r="628" spans="1:8" s="6" customFormat="1" ht="17.25" customHeight="1">
      <c r="A628" s="98" t="s">
        <v>6</v>
      </c>
      <c r="B628" s="8" t="s">
        <v>7</v>
      </c>
      <c r="C628" s="12" t="s">
        <v>22</v>
      </c>
      <c r="D628" s="13" t="s">
        <v>20</v>
      </c>
      <c r="E628" s="14" t="s">
        <v>8654</v>
      </c>
      <c r="F628" s="15">
        <v>1</v>
      </c>
      <c r="G628" s="16" t="s">
        <v>6899</v>
      </c>
      <c r="H628" s="100" t="s">
        <v>541</v>
      </c>
    </row>
    <row r="629" spans="1:8" s="6" customFormat="1" ht="17.25" customHeight="1">
      <c r="A629" s="98" t="s">
        <v>6</v>
      </c>
      <c r="B629" s="8" t="s">
        <v>7</v>
      </c>
      <c r="C629" s="12" t="s">
        <v>22</v>
      </c>
      <c r="D629" s="13" t="s">
        <v>20</v>
      </c>
      <c r="E629" s="14" t="s">
        <v>8655</v>
      </c>
      <c r="F629" s="15">
        <v>201</v>
      </c>
      <c r="G629" s="16" t="s">
        <v>6899</v>
      </c>
      <c r="H629" s="100" t="s">
        <v>542</v>
      </c>
    </row>
    <row r="630" spans="1:8" s="6" customFormat="1" ht="17.25" customHeight="1">
      <c r="A630" s="98" t="s">
        <v>6</v>
      </c>
      <c r="B630" s="8" t="s">
        <v>7</v>
      </c>
      <c r="C630" s="12" t="s">
        <v>22</v>
      </c>
      <c r="D630" s="13" t="s">
        <v>20</v>
      </c>
      <c r="E630" s="14" t="s">
        <v>8656</v>
      </c>
      <c r="F630" s="15">
        <v>9</v>
      </c>
      <c r="G630" s="16" t="s">
        <v>6899</v>
      </c>
      <c r="H630" s="100" t="s">
        <v>543</v>
      </c>
    </row>
    <row r="631" spans="1:8" s="6" customFormat="1" ht="17.25" customHeight="1">
      <c r="A631" s="98" t="s">
        <v>6</v>
      </c>
      <c r="B631" s="8" t="s">
        <v>7</v>
      </c>
      <c r="C631" s="12" t="s">
        <v>22</v>
      </c>
      <c r="D631" s="13" t="s">
        <v>20</v>
      </c>
      <c r="E631" s="14" t="s">
        <v>8657</v>
      </c>
      <c r="F631" s="15">
        <v>1</v>
      </c>
      <c r="G631" s="16" t="s">
        <v>41</v>
      </c>
      <c r="H631" s="100" t="s">
        <v>544</v>
      </c>
    </row>
    <row r="632" spans="1:8" s="6" customFormat="1" ht="17.25" customHeight="1">
      <c r="A632" s="98" t="s">
        <v>6</v>
      </c>
      <c r="B632" s="8" t="s">
        <v>7</v>
      </c>
      <c r="C632" s="12" t="s">
        <v>22</v>
      </c>
      <c r="D632" s="13" t="s">
        <v>20</v>
      </c>
      <c r="E632" s="18" t="s">
        <v>545</v>
      </c>
      <c r="F632" s="17">
        <v>1</v>
      </c>
      <c r="G632" s="19" t="s">
        <v>546</v>
      </c>
      <c r="H632" s="101" t="s">
        <v>547</v>
      </c>
    </row>
    <row r="633" spans="1:8" s="6" customFormat="1" ht="17.25" customHeight="1">
      <c r="A633" s="98" t="s">
        <v>6</v>
      </c>
      <c r="B633" s="8" t="s">
        <v>7</v>
      </c>
      <c r="C633" s="12" t="s">
        <v>22</v>
      </c>
      <c r="D633" s="13" t="s">
        <v>20</v>
      </c>
      <c r="E633" s="18" t="s">
        <v>548</v>
      </c>
      <c r="F633" s="17">
        <v>1</v>
      </c>
      <c r="G633" s="19" t="s">
        <v>546</v>
      </c>
      <c r="H633" s="101" t="s">
        <v>549</v>
      </c>
    </row>
    <row r="634" spans="1:8" s="6" customFormat="1" ht="17.25" customHeight="1">
      <c r="A634" s="98" t="s">
        <v>6</v>
      </c>
      <c r="B634" s="8" t="s">
        <v>7</v>
      </c>
      <c r="C634" s="12" t="s">
        <v>22</v>
      </c>
      <c r="D634" s="13" t="s">
        <v>20</v>
      </c>
      <c r="E634" s="18" t="s">
        <v>550</v>
      </c>
      <c r="F634" s="17">
        <v>1</v>
      </c>
      <c r="G634" s="19" t="s">
        <v>546</v>
      </c>
      <c r="H634" s="101" t="s">
        <v>551</v>
      </c>
    </row>
    <row r="635" spans="1:8" s="6" customFormat="1" ht="17.25" customHeight="1">
      <c r="A635" s="98" t="s">
        <v>6</v>
      </c>
      <c r="B635" s="8" t="s">
        <v>7</v>
      </c>
      <c r="C635" s="12" t="s">
        <v>22</v>
      </c>
      <c r="D635" s="13" t="s">
        <v>20</v>
      </c>
      <c r="E635" s="18" t="s">
        <v>552</v>
      </c>
      <c r="F635" s="17">
        <v>1</v>
      </c>
      <c r="G635" s="19" t="s">
        <v>546</v>
      </c>
      <c r="H635" s="101" t="s">
        <v>553</v>
      </c>
    </row>
    <row r="636" spans="1:8" s="6" customFormat="1" ht="17.25" customHeight="1">
      <c r="A636" s="98" t="s">
        <v>6</v>
      </c>
      <c r="B636" s="8" t="s">
        <v>7</v>
      </c>
      <c r="C636" s="12" t="s">
        <v>22</v>
      </c>
      <c r="D636" s="13" t="s">
        <v>20</v>
      </c>
      <c r="E636" s="18" t="s">
        <v>554</v>
      </c>
      <c r="F636" s="17">
        <v>1</v>
      </c>
      <c r="G636" s="19" t="s">
        <v>555</v>
      </c>
      <c r="H636" s="101" t="s">
        <v>556</v>
      </c>
    </row>
    <row r="637" spans="1:8" s="6" customFormat="1" ht="17.25" customHeight="1">
      <c r="A637" s="98" t="s">
        <v>6</v>
      </c>
      <c r="B637" s="8" t="s">
        <v>7</v>
      </c>
      <c r="C637" s="12" t="s">
        <v>22</v>
      </c>
      <c r="D637" s="13" t="s">
        <v>20</v>
      </c>
      <c r="E637" s="18" t="s">
        <v>557</v>
      </c>
      <c r="F637" s="17">
        <v>1</v>
      </c>
      <c r="G637" s="19" t="s">
        <v>546</v>
      </c>
      <c r="H637" s="101" t="s">
        <v>558</v>
      </c>
    </row>
    <row r="638" spans="1:8" s="6" customFormat="1" ht="17.25" customHeight="1">
      <c r="A638" s="98" t="s">
        <v>6</v>
      </c>
      <c r="B638" s="8" t="s">
        <v>7</v>
      </c>
      <c r="C638" s="12" t="s">
        <v>22</v>
      </c>
      <c r="D638" s="13" t="s">
        <v>20</v>
      </c>
      <c r="E638" s="18" t="s">
        <v>559</v>
      </c>
      <c r="F638" s="17">
        <v>1</v>
      </c>
      <c r="G638" s="19" t="s">
        <v>546</v>
      </c>
      <c r="H638" s="101" t="s">
        <v>560</v>
      </c>
    </row>
    <row r="639" spans="1:8" s="6" customFormat="1" ht="17.25" customHeight="1">
      <c r="A639" s="98" t="s">
        <v>6</v>
      </c>
      <c r="B639" s="8" t="s">
        <v>7</v>
      </c>
      <c r="C639" s="9" t="s">
        <v>561</v>
      </c>
      <c r="D639" s="13" t="s">
        <v>20</v>
      </c>
      <c r="E639" s="18" t="s">
        <v>562</v>
      </c>
      <c r="F639" s="17">
        <v>1</v>
      </c>
      <c r="G639" s="19" t="s">
        <v>546</v>
      </c>
      <c r="H639" s="101" t="s">
        <v>563</v>
      </c>
    </row>
    <row r="640" spans="1:8" s="6" customFormat="1" ht="17.25" customHeight="1">
      <c r="A640" s="98" t="s">
        <v>6</v>
      </c>
      <c r="B640" s="8" t="s">
        <v>570</v>
      </c>
      <c r="C640" s="12" t="s">
        <v>695</v>
      </c>
      <c r="D640" s="13" t="s">
        <v>564</v>
      </c>
      <c r="E640" s="12" t="s">
        <v>8794</v>
      </c>
      <c r="F640" s="41">
        <v>1</v>
      </c>
      <c r="G640" s="12" t="s">
        <v>6921</v>
      </c>
      <c r="H640" s="120" t="s">
        <v>699</v>
      </c>
    </row>
    <row r="641" spans="1:8" s="6" customFormat="1" ht="17.25" customHeight="1">
      <c r="A641" s="98" t="s">
        <v>6</v>
      </c>
      <c r="B641" s="8" t="s">
        <v>570</v>
      </c>
      <c r="C641" s="12" t="s">
        <v>695</v>
      </c>
      <c r="D641" s="13" t="s">
        <v>564</v>
      </c>
      <c r="E641" s="12" t="s">
        <v>8798</v>
      </c>
      <c r="F641" s="41">
        <v>1</v>
      </c>
      <c r="G641" s="12" t="s">
        <v>6945</v>
      </c>
      <c r="H641" s="120" t="s">
        <v>748</v>
      </c>
    </row>
    <row r="642" spans="1:8" s="6" customFormat="1" ht="17.25" customHeight="1">
      <c r="A642" s="98" t="s">
        <v>6</v>
      </c>
      <c r="B642" s="8" t="s">
        <v>570</v>
      </c>
      <c r="C642" s="12" t="s">
        <v>695</v>
      </c>
      <c r="D642" s="13" t="s">
        <v>564</v>
      </c>
      <c r="E642" s="12" t="s">
        <v>8798</v>
      </c>
      <c r="F642" s="41">
        <v>1</v>
      </c>
      <c r="G642" s="12" t="s">
        <v>6946</v>
      </c>
      <c r="H642" s="120" t="s">
        <v>748</v>
      </c>
    </row>
    <row r="643" spans="1:8" s="6" customFormat="1" ht="17.25" customHeight="1">
      <c r="A643" s="98" t="s">
        <v>6</v>
      </c>
      <c r="B643" s="8" t="s">
        <v>570</v>
      </c>
      <c r="C643" s="12" t="s">
        <v>695</v>
      </c>
      <c r="D643" s="13" t="s">
        <v>564</v>
      </c>
      <c r="E643" s="12" t="s">
        <v>8798</v>
      </c>
      <c r="F643" s="41">
        <v>1</v>
      </c>
      <c r="G643" s="12" t="s">
        <v>6947</v>
      </c>
      <c r="H643" s="120" t="s">
        <v>748</v>
      </c>
    </row>
    <row r="644" spans="1:8" s="6" customFormat="1" ht="17.25" customHeight="1">
      <c r="A644" s="98" t="s">
        <v>6</v>
      </c>
      <c r="B644" s="8" t="s">
        <v>570</v>
      </c>
      <c r="C644" s="12" t="s">
        <v>695</v>
      </c>
      <c r="D644" s="13" t="s">
        <v>564</v>
      </c>
      <c r="E644" s="12" t="s">
        <v>8799</v>
      </c>
      <c r="F644" s="41">
        <v>1</v>
      </c>
      <c r="G644" s="12" t="s">
        <v>795</v>
      </c>
      <c r="H644" s="114" t="s">
        <v>749</v>
      </c>
    </row>
    <row r="645" spans="1:8" s="6" customFormat="1" ht="17.25" customHeight="1">
      <c r="A645" s="98" t="s">
        <v>6</v>
      </c>
      <c r="B645" s="8" t="s">
        <v>570</v>
      </c>
      <c r="C645" s="12" t="s">
        <v>695</v>
      </c>
      <c r="D645" s="13" t="s">
        <v>564</v>
      </c>
      <c r="E645" s="12" t="s">
        <v>8799</v>
      </c>
      <c r="F645" s="41">
        <v>1</v>
      </c>
      <c r="G645" s="12" t="s">
        <v>797</v>
      </c>
      <c r="H645" s="114" t="s">
        <v>749</v>
      </c>
    </row>
    <row r="646" spans="1:8" s="6" customFormat="1" ht="17.25" customHeight="1">
      <c r="A646" s="98" t="s">
        <v>6</v>
      </c>
      <c r="B646" s="8" t="s">
        <v>570</v>
      </c>
      <c r="C646" s="12" t="s">
        <v>695</v>
      </c>
      <c r="D646" s="13" t="s">
        <v>564</v>
      </c>
      <c r="E646" s="12" t="s">
        <v>8799</v>
      </c>
      <c r="F646" s="41">
        <v>3</v>
      </c>
      <c r="G646" s="12" t="s">
        <v>8137</v>
      </c>
      <c r="H646" s="114" t="s">
        <v>6359</v>
      </c>
    </row>
    <row r="647" spans="1:8" s="6" customFormat="1" ht="17.25" customHeight="1">
      <c r="A647" s="98" t="s">
        <v>6</v>
      </c>
      <c r="B647" s="8" t="s">
        <v>570</v>
      </c>
      <c r="C647" s="12" t="s">
        <v>695</v>
      </c>
      <c r="D647" s="13" t="s">
        <v>564</v>
      </c>
      <c r="E647" s="12" t="s">
        <v>8798</v>
      </c>
      <c r="F647" s="41">
        <v>1</v>
      </c>
      <c r="G647" s="12" t="s">
        <v>3395</v>
      </c>
      <c r="H647" s="114" t="s">
        <v>6360</v>
      </c>
    </row>
    <row r="648" spans="1:8" s="6" customFormat="1" ht="17.25" customHeight="1">
      <c r="A648" s="98" t="s">
        <v>6</v>
      </c>
      <c r="B648" s="8" t="s">
        <v>570</v>
      </c>
      <c r="C648" s="12" t="s">
        <v>6372</v>
      </c>
      <c r="D648" s="13" t="s">
        <v>564</v>
      </c>
      <c r="E648" s="12" t="s">
        <v>8794</v>
      </c>
      <c r="F648" s="41">
        <v>1</v>
      </c>
      <c r="G648" s="12" t="s">
        <v>795</v>
      </c>
      <c r="H648" s="114" t="s">
        <v>6373</v>
      </c>
    </row>
    <row r="649" spans="1:8" s="6" customFormat="1" ht="17.25" customHeight="1">
      <c r="A649" s="98" t="s">
        <v>6</v>
      </c>
      <c r="B649" s="8" t="s">
        <v>570</v>
      </c>
      <c r="C649" s="12" t="s">
        <v>695</v>
      </c>
      <c r="D649" s="13" t="s">
        <v>20</v>
      </c>
      <c r="E649" s="12" t="s">
        <v>8745</v>
      </c>
      <c r="F649" s="41">
        <v>1</v>
      </c>
      <c r="G649" s="12" t="s">
        <v>604</v>
      </c>
      <c r="H649" s="114" t="s">
        <v>696</v>
      </c>
    </row>
    <row r="650" spans="1:8" s="6" customFormat="1" ht="17.25" customHeight="1">
      <c r="A650" s="98" t="s">
        <v>6</v>
      </c>
      <c r="B650" s="8" t="s">
        <v>570</v>
      </c>
      <c r="C650" s="12" t="s">
        <v>695</v>
      </c>
      <c r="D650" s="13" t="s">
        <v>20</v>
      </c>
      <c r="E650" s="12" t="s">
        <v>8746</v>
      </c>
      <c r="F650" s="41">
        <v>1</v>
      </c>
      <c r="G650" s="12" t="s">
        <v>6933</v>
      </c>
      <c r="H650" s="114" t="s">
        <v>697</v>
      </c>
    </row>
    <row r="651" spans="1:8" s="6" customFormat="1" ht="17.25" customHeight="1">
      <c r="A651" s="98" t="s">
        <v>6</v>
      </c>
      <c r="B651" s="8" t="s">
        <v>570</v>
      </c>
      <c r="C651" s="12" t="s">
        <v>695</v>
      </c>
      <c r="D651" s="13" t="s">
        <v>20</v>
      </c>
      <c r="E651" s="12" t="s">
        <v>8747</v>
      </c>
      <c r="F651" s="41">
        <v>1</v>
      </c>
      <c r="G651" s="12" t="s">
        <v>607</v>
      </c>
      <c r="H651" s="114" t="s">
        <v>698</v>
      </c>
    </row>
    <row r="652" spans="1:8" s="6" customFormat="1" ht="17.25" customHeight="1">
      <c r="A652" s="98" t="s">
        <v>6</v>
      </c>
      <c r="B652" s="8" t="s">
        <v>570</v>
      </c>
      <c r="C652" s="12" t="s">
        <v>695</v>
      </c>
      <c r="D652" s="13" t="s">
        <v>20</v>
      </c>
      <c r="E652" s="12" t="s">
        <v>8748</v>
      </c>
      <c r="F652" s="41">
        <v>1</v>
      </c>
      <c r="G652" s="12" t="s">
        <v>607</v>
      </c>
      <c r="H652" s="114" t="s">
        <v>699</v>
      </c>
    </row>
    <row r="653" spans="1:8" s="6" customFormat="1" ht="17.25" customHeight="1">
      <c r="A653" s="98" t="s">
        <v>6</v>
      </c>
      <c r="B653" s="8" t="s">
        <v>570</v>
      </c>
      <c r="C653" s="12" t="s">
        <v>695</v>
      </c>
      <c r="D653" s="13" t="s">
        <v>20</v>
      </c>
      <c r="E653" s="12" t="s">
        <v>8749</v>
      </c>
      <c r="F653" s="41">
        <v>1</v>
      </c>
      <c r="G653" s="12" t="s">
        <v>607</v>
      </c>
      <c r="H653" s="114" t="s">
        <v>700</v>
      </c>
    </row>
    <row r="654" spans="1:8" s="6" customFormat="1" ht="17.25" customHeight="1">
      <c r="A654" s="98" t="s">
        <v>6</v>
      </c>
      <c r="B654" s="8" t="s">
        <v>570</v>
      </c>
      <c r="C654" s="12" t="s">
        <v>695</v>
      </c>
      <c r="D654" s="13" t="s">
        <v>20</v>
      </c>
      <c r="E654" s="12" t="s">
        <v>8749</v>
      </c>
      <c r="F654" s="41">
        <v>1</v>
      </c>
      <c r="G654" s="12" t="s">
        <v>604</v>
      </c>
      <c r="H654" s="114" t="s">
        <v>700</v>
      </c>
    </row>
    <row r="655" spans="1:8" s="6" customFormat="1" ht="17.25" customHeight="1">
      <c r="A655" s="98" t="s">
        <v>6</v>
      </c>
      <c r="B655" s="8" t="s">
        <v>570</v>
      </c>
      <c r="C655" s="12" t="s">
        <v>695</v>
      </c>
      <c r="D655" s="13" t="s">
        <v>20</v>
      </c>
      <c r="E655" s="12" t="s">
        <v>8750</v>
      </c>
      <c r="F655" s="41">
        <v>1</v>
      </c>
      <c r="G655" s="12" t="s">
        <v>607</v>
      </c>
      <c r="H655" s="114" t="s">
        <v>701</v>
      </c>
    </row>
    <row r="656" spans="1:8" s="6" customFormat="1" ht="17.25" customHeight="1">
      <c r="A656" s="98" t="s">
        <v>6</v>
      </c>
      <c r="B656" s="8" t="s">
        <v>570</v>
      </c>
      <c r="C656" s="12" t="s">
        <v>695</v>
      </c>
      <c r="D656" s="13" t="s">
        <v>20</v>
      </c>
      <c r="E656" s="12" t="s">
        <v>8751</v>
      </c>
      <c r="F656" s="41">
        <v>1</v>
      </c>
      <c r="G656" s="12" t="s">
        <v>653</v>
      </c>
      <c r="H656" s="120" t="s">
        <v>702</v>
      </c>
    </row>
    <row r="657" spans="1:8" s="6" customFormat="1" ht="17.25" customHeight="1">
      <c r="A657" s="98" t="s">
        <v>6</v>
      </c>
      <c r="B657" s="8" t="s">
        <v>570</v>
      </c>
      <c r="C657" s="12" t="s">
        <v>695</v>
      </c>
      <c r="D657" s="13" t="s">
        <v>20</v>
      </c>
      <c r="E657" s="12" t="s">
        <v>8752</v>
      </c>
      <c r="F657" s="41">
        <v>1</v>
      </c>
      <c r="G657" s="12" t="s">
        <v>58</v>
      </c>
      <c r="H657" s="120" t="s">
        <v>703</v>
      </c>
    </row>
    <row r="658" spans="1:8" s="6" customFormat="1" ht="17.25" customHeight="1">
      <c r="A658" s="98" t="s">
        <v>6</v>
      </c>
      <c r="B658" s="8" t="s">
        <v>570</v>
      </c>
      <c r="C658" s="12" t="s">
        <v>695</v>
      </c>
      <c r="D658" s="13" t="s">
        <v>20</v>
      </c>
      <c r="E658" s="12" t="s">
        <v>8753</v>
      </c>
      <c r="F658" s="41">
        <v>1</v>
      </c>
      <c r="G658" s="12" t="s">
        <v>653</v>
      </c>
      <c r="H658" s="120" t="s">
        <v>704</v>
      </c>
    </row>
    <row r="659" spans="1:8" s="6" customFormat="1" ht="17.25" customHeight="1">
      <c r="A659" s="98" t="s">
        <v>6</v>
      </c>
      <c r="B659" s="8" t="s">
        <v>570</v>
      </c>
      <c r="C659" s="12" t="s">
        <v>695</v>
      </c>
      <c r="D659" s="13" t="s">
        <v>20</v>
      </c>
      <c r="E659" s="12" t="s">
        <v>8754</v>
      </c>
      <c r="F659" s="41">
        <v>1</v>
      </c>
      <c r="G659" s="12" t="s">
        <v>6893</v>
      </c>
      <c r="H659" s="120" t="s">
        <v>705</v>
      </c>
    </row>
    <row r="660" spans="1:8" s="6" customFormat="1" ht="17.25" customHeight="1">
      <c r="A660" s="98" t="s">
        <v>6</v>
      </c>
      <c r="B660" s="8" t="s">
        <v>570</v>
      </c>
      <c r="C660" s="12" t="s">
        <v>695</v>
      </c>
      <c r="D660" s="13" t="s">
        <v>20</v>
      </c>
      <c r="E660" s="12" t="s">
        <v>8755</v>
      </c>
      <c r="F660" s="41">
        <v>1</v>
      </c>
      <c r="G660" s="12" t="s">
        <v>6893</v>
      </c>
      <c r="H660" s="120" t="s">
        <v>706</v>
      </c>
    </row>
    <row r="661" spans="1:8" s="6" customFormat="1" ht="17.25" customHeight="1">
      <c r="A661" s="98" t="s">
        <v>6</v>
      </c>
      <c r="B661" s="8" t="s">
        <v>570</v>
      </c>
      <c r="C661" s="12" t="s">
        <v>695</v>
      </c>
      <c r="D661" s="13" t="s">
        <v>20</v>
      </c>
      <c r="E661" s="12" t="s">
        <v>8756</v>
      </c>
      <c r="F661" s="41">
        <v>1</v>
      </c>
      <c r="G661" s="12" t="s">
        <v>6893</v>
      </c>
      <c r="H661" s="120" t="s">
        <v>707</v>
      </c>
    </row>
    <row r="662" spans="1:8" s="6" customFormat="1" ht="17.25" customHeight="1">
      <c r="A662" s="98" t="s">
        <v>6</v>
      </c>
      <c r="B662" s="8" t="s">
        <v>570</v>
      </c>
      <c r="C662" s="12" t="s">
        <v>695</v>
      </c>
      <c r="D662" s="13" t="s">
        <v>20</v>
      </c>
      <c r="E662" s="12" t="s">
        <v>8757</v>
      </c>
      <c r="F662" s="41">
        <v>1</v>
      </c>
      <c r="G662" s="12" t="s">
        <v>6893</v>
      </c>
      <c r="H662" s="120" t="s">
        <v>708</v>
      </c>
    </row>
    <row r="663" spans="1:8" s="6" customFormat="1" ht="17.25" customHeight="1">
      <c r="A663" s="98" t="s">
        <v>6</v>
      </c>
      <c r="B663" s="8" t="s">
        <v>570</v>
      </c>
      <c r="C663" s="12" t="s">
        <v>695</v>
      </c>
      <c r="D663" s="13" t="s">
        <v>20</v>
      </c>
      <c r="E663" s="12" t="s">
        <v>8758</v>
      </c>
      <c r="F663" s="41">
        <v>1</v>
      </c>
      <c r="G663" s="12" t="s">
        <v>480</v>
      </c>
      <c r="H663" s="114" t="s">
        <v>709</v>
      </c>
    </row>
    <row r="664" spans="1:8" s="6" customFormat="1" ht="17.25" customHeight="1">
      <c r="A664" s="98" t="s">
        <v>6</v>
      </c>
      <c r="B664" s="8" t="s">
        <v>570</v>
      </c>
      <c r="C664" s="12" t="s">
        <v>695</v>
      </c>
      <c r="D664" s="13" t="s">
        <v>20</v>
      </c>
      <c r="E664" s="12" t="s">
        <v>8759</v>
      </c>
      <c r="F664" s="41">
        <v>1</v>
      </c>
      <c r="G664" s="12" t="s">
        <v>480</v>
      </c>
      <c r="H664" s="114" t="s">
        <v>710</v>
      </c>
    </row>
    <row r="665" spans="1:8" s="6" customFormat="1" ht="17.25" customHeight="1">
      <c r="A665" s="98" t="s">
        <v>6</v>
      </c>
      <c r="B665" s="8" t="s">
        <v>570</v>
      </c>
      <c r="C665" s="12" t="s">
        <v>695</v>
      </c>
      <c r="D665" s="13" t="s">
        <v>20</v>
      </c>
      <c r="E665" s="12" t="s">
        <v>8760</v>
      </c>
      <c r="F665" s="41">
        <v>1</v>
      </c>
      <c r="G665" s="12" t="s">
        <v>480</v>
      </c>
      <c r="H665" s="114" t="s">
        <v>711</v>
      </c>
    </row>
    <row r="666" spans="1:8" s="6" customFormat="1" ht="17.25" customHeight="1">
      <c r="A666" s="98" t="s">
        <v>6</v>
      </c>
      <c r="B666" s="8" t="s">
        <v>570</v>
      </c>
      <c r="C666" s="12" t="s">
        <v>695</v>
      </c>
      <c r="D666" s="13" t="s">
        <v>20</v>
      </c>
      <c r="E666" s="12" t="s">
        <v>8761</v>
      </c>
      <c r="F666" s="41">
        <v>1</v>
      </c>
      <c r="G666" s="12" t="s">
        <v>480</v>
      </c>
      <c r="H666" s="114" t="s">
        <v>712</v>
      </c>
    </row>
    <row r="667" spans="1:8" s="6" customFormat="1" ht="17.25" customHeight="1">
      <c r="A667" s="98" t="s">
        <v>6</v>
      </c>
      <c r="B667" s="8" t="s">
        <v>570</v>
      </c>
      <c r="C667" s="12" t="s">
        <v>695</v>
      </c>
      <c r="D667" s="13" t="s">
        <v>20</v>
      </c>
      <c r="E667" s="12" t="s">
        <v>8762</v>
      </c>
      <c r="F667" s="41">
        <v>1</v>
      </c>
      <c r="G667" s="12" t="s">
        <v>480</v>
      </c>
      <c r="H667" s="114" t="s">
        <v>713</v>
      </c>
    </row>
    <row r="668" spans="1:8" s="6" customFormat="1" ht="17.25" customHeight="1">
      <c r="A668" s="98" t="s">
        <v>6</v>
      </c>
      <c r="B668" s="8" t="s">
        <v>570</v>
      </c>
      <c r="C668" s="12" t="s">
        <v>695</v>
      </c>
      <c r="D668" s="13" t="s">
        <v>20</v>
      </c>
      <c r="E668" s="12" t="s">
        <v>8763</v>
      </c>
      <c r="F668" s="41">
        <v>1</v>
      </c>
      <c r="G668" s="12" t="s">
        <v>480</v>
      </c>
      <c r="H668" s="114" t="s">
        <v>714</v>
      </c>
    </row>
    <row r="669" spans="1:8" s="6" customFormat="1" ht="17.25" customHeight="1">
      <c r="A669" s="98" t="s">
        <v>6</v>
      </c>
      <c r="B669" s="8" t="s">
        <v>570</v>
      </c>
      <c r="C669" s="12" t="s">
        <v>695</v>
      </c>
      <c r="D669" s="13" t="s">
        <v>20</v>
      </c>
      <c r="E669" s="12" t="s">
        <v>8764</v>
      </c>
      <c r="F669" s="41">
        <v>1</v>
      </c>
      <c r="G669" s="12" t="s">
        <v>6934</v>
      </c>
      <c r="H669" s="114" t="s">
        <v>715</v>
      </c>
    </row>
    <row r="670" spans="1:8" s="6" customFormat="1" ht="17.25" customHeight="1">
      <c r="A670" s="98" t="s">
        <v>6</v>
      </c>
      <c r="B670" s="8" t="s">
        <v>570</v>
      </c>
      <c r="C670" s="12" t="s">
        <v>695</v>
      </c>
      <c r="D670" s="13" t="s">
        <v>20</v>
      </c>
      <c r="E670" s="12" t="s">
        <v>8765</v>
      </c>
      <c r="F670" s="41">
        <v>1</v>
      </c>
      <c r="G670" s="12" t="s">
        <v>41</v>
      </c>
      <c r="H670" s="114" t="s">
        <v>716</v>
      </c>
    </row>
    <row r="671" spans="1:8" s="6" customFormat="1" ht="17.25" customHeight="1">
      <c r="A671" s="98" t="s">
        <v>6</v>
      </c>
      <c r="B671" s="8" t="s">
        <v>570</v>
      </c>
      <c r="C671" s="12" t="s">
        <v>695</v>
      </c>
      <c r="D671" s="13" t="s">
        <v>20</v>
      </c>
      <c r="E671" s="12" t="s">
        <v>8766</v>
      </c>
      <c r="F671" s="41">
        <v>1</v>
      </c>
      <c r="G671" s="12" t="s">
        <v>41</v>
      </c>
      <c r="H671" s="114" t="s">
        <v>717</v>
      </c>
    </row>
    <row r="672" spans="1:8" s="6" customFormat="1" ht="17.25" customHeight="1">
      <c r="A672" s="98" t="s">
        <v>6</v>
      </c>
      <c r="B672" s="8" t="s">
        <v>570</v>
      </c>
      <c r="C672" s="12" t="s">
        <v>695</v>
      </c>
      <c r="D672" s="13" t="s">
        <v>20</v>
      </c>
      <c r="E672" s="12" t="s">
        <v>8767</v>
      </c>
      <c r="F672" s="41">
        <v>1</v>
      </c>
      <c r="G672" s="12" t="s">
        <v>41</v>
      </c>
      <c r="H672" s="114" t="s">
        <v>718</v>
      </c>
    </row>
    <row r="673" spans="1:8" s="6" customFormat="1" ht="17.25" customHeight="1">
      <c r="A673" s="98" t="s">
        <v>6</v>
      </c>
      <c r="B673" s="8" t="s">
        <v>570</v>
      </c>
      <c r="C673" s="12" t="s">
        <v>695</v>
      </c>
      <c r="D673" s="13" t="s">
        <v>20</v>
      </c>
      <c r="E673" s="12" t="s">
        <v>8768</v>
      </c>
      <c r="F673" s="41">
        <v>1</v>
      </c>
      <c r="G673" s="12" t="s">
        <v>58</v>
      </c>
      <c r="H673" s="120" t="s">
        <v>719</v>
      </c>
    </row>
    <row r="674" spans="1:8" s="6" customFormat="1" ht="17.25" customHeight="1">
      <c r="A674" s="98" t="s">
        <v>6</v>
      </c>
      <c r="B674" s="8" t="s">
        <v>570</v>
      </c>
      <c r="C674" s="12" t="s">
        <v>695</v>
      </c>
      <c r="D674" s="13" t="s">
        <v>20</v>
      </c>
      <c r="E674" s="12" t="s">
        <v>8769</v>
      </c>
      <c r="F674" s="41">
        <v>1</v>
      </c>
      <c r="G674" s="12" t="s">
        <v>6935</v>
      </c>
      <c r="H674" s="120" t="s">
        <v>720</v>
      </c>
    </row>
    <row r="675" spans="1:8" s="6" customFormat="1" ht="17.25" customHeight="1">
      <c r="A675" s="98" t="s">
        <v>6</v>
      </c>
      <c r="B675" s="8" t="s">
        <v>570</v>
      </c>
      <c r="C675" s="12" t="s">
        <v>695</v>
      </c>
      <c r="D675" s="13" t="s">
        <v>20</v>
      </c>
      <c r="E675" s="12" t="s">
        <v>8770</v>
      </c>
      <c r="F675" s="41">
        <v>1</v>
      </c>
      <c r="G675" s="12" t="s">
        <v>6936</v>
      </c>
      <c r="H675" s="114" t="s">
        <v>721</v>
      </c>
    </row>
    <row r="676" spans="1:8" s="6" customFormat="1" ht="17.25" customHeight="1">
      <c r="A676" s="98" t="s">
        <v>6</v>
      </c>
      <c r="B676" s="8" t="s">
        <v>570</v>
      </c>
      <c r="C676" s="12" t="s">
        <v>695</v>
      </c>
      <c r="D676" s="13" t="s">
        <v>20</v>
      </c>
      <c r="E676" s="12" t="s">
        <v>8771</v>
      </c>
      <c r="F676" s="41">
        <v>1</v>
      </c>
      <c r="G676" s="12" t="s">
        <v>6937</v>
      </c>
      <c r="H676" s="114" t="s">
        <v>722</v>
      </c>
    </row>
    <row r="677" spans="1:8" s="6" customFormat="1" ht="17.25" customHeight="1">
      <c r="A677" s="98" t="s">
        <v>6</v>
      </c>
      <c r="B677" s="8" t="s">
        <v>570</v>
      </c>
      <c r="C677" s="12" t="s">
        <v>695</v>
      </c>
      <c r="D677" s="13" t="s">
        <v>20</v>
      </c>
      <c r="E677" s="12" t="s">
        <v>8772</v>
      </c>
      <c r="F677" s="41">
        <v>1</v>
      </c>
      <c r="G677" s="12" t="s">
        <v>3672</v>
      </c>
      <c r="H677" s="114" t="s">
        <v>723</v>
      </c>
    </row>
    <row r="678" spans="1:8" s="6" customFormat="1" ht="17.25" customHeight="1">
      <c r="A678" s="98" t="s">
        <v>6</v>
      </c>
      <c r="B678" s="8" t="s">
        <v>570</v>
      </c>
      <c r="C678" s="12" t="s">
        <v>695</v>
      </c>
      <c r="D678" s="13" t="s">
        <v>20</v>
      </c>
      <c r="E678" s="12" t="s">
        <v>8773</v>
      </c>
      <c r="F678" s="41">
        <v>1</v>
      </c>
      <c r="G678" s="12" t="s">
        <v>6937</v>
      </c>
      <c r="H678" s="114" t="s">
        <v>724</v>
      </c>
    </row>
    <row r="679" spans="1:8" s="6" customFormat="1" ht="17.25" customHeight="1">
      <c r="A679" s="98" t="s">
        <v>6</v>
      </c>
      <c r="B679" s="8" t="s">
        <v>570</v>
      </c>
      <c r="C679" s="12" t="s">
        <v>695</v>
      </c>
      <c r="D679" s="13" t="s">
        <v>20</v>
      </c>
      <c r="E679" s="12" t="s">
        <v>8774</v>
      </c>
      <c r="F679" s="41">
        <v>1</v>
      </c>
      <c r="G679" s="12" t="s">
        <v>3672</v>
      </c>
      <c r="H679" s="114" t="s">
        <v>725</v>
      </c>
    </row>
    <row r="680" spans="1:8" s="6" customFormat="1" ht="17.25" customHeight="1">
      <c r="A680" s="98" t="s">
        <v>6</v>
      </c>
      <c r="B680" s="8" t="s">
        <v>570</v>
      </c>
      <c r="C680" s="12" t="s">
        <v>695</v>
      </c>
      <c r="D680" s="13" t="s">
        <v>20</v>
      </c>
      <c r="E680" s="12" t="s">
        <v>8775</v>
      </c>
      <c r="F680" s="41">
        <v>1</v>
      </c>
      <c r="G680" s="12" t="s">
        <v>795</v>
      </c>
      <c r="H680" s="120" t="s">
        <v>726</v>
      </c>
    </row>
    <row r="681" spans="1:8" s="6" customFormat="1" ht="17.25" customHeight="1">
      <c r="A681" s="98" t="s">
        <v>6</v>
      </c>
      <c r="B681" s="8" t="s">
        <v>570</v>
      </c>
      <c r="C681" s="12" t="s">
        <v>695</v>
      </c>
      <c r="D681" s="13" t="s">
        <v>20</v>
      </c>
      <c r="E681" s="12" t="s">
        <v>8776</v>
      </c>
      <c r="F681" s="41">
        <v>1</v>
      </c>
      <c r="G681" s="12" t="s">
        <v>795</v>
      </c>
      <c r="H681" s="120" t="s">
        <v>717</v>
      </c>
    </row>
    <row r="682" spans="1:8" s="6" customFormat="1" ht="17.25" customHeight="1">
      <c r="A682" s="98" t="s">
        <v>6</v>
      </c>
      <c r="B682" s="8" t="s">
        <v>570</v>
      </c>
      <c r="C682" s="12" t="s">
        <v>695</v>
      </c>
      <c r="D682" s="13" t="s">
        <v>20</v>
      </c>
      <c r="E682" s="12" t="s">
        <v>8777</v>
      </c>
      <c r="F682" s="41">
        <v>1</v>
      </c>
      <c r="G682" s="12" t="s">
        <v>3655</v>
      </c>
      <c r="H682" s="120" t="s">
        <v>727</v>
      </c>
    </row>
    <row r="683" spans="1:8" s="6" customFormat="1" ht="17.25" customHeight="1">
      <c r="A683" s="98" t="s">
        <v>6</v>
      </c>
      <c r="B683" s="8" t="s">
        <v>570</v>
      </c>
      <c r="C683" s="12" t="s">
        <v>695</v>
      </c>
      <c r="D683" s="13" t="s">
        <v>20</v>
      </c>
      <c r="E683" s="12" t="s">
        <v>8778</v>
      </c>
      <c r="F683" s="41">
        <v>1</v>
      </c>
      <c r="G683" s="12" t="s">
        <v>6938</v>
      </c>
      <c r="H683" s="120" t="s">
        <v>728</v>
      </c>
    </row>
    <row r="684" spans="1:8" s="6" customFormat="1" ht="17.25" customHeight="1">
      <c r="A684" s="98" t="s">
        <v>6</v>
      </c>
      <c r="B684" s="8" t="s">
        <v>570</v>
      </c>
      <c r="C684" s="12" t="s">
        <v>695</v>
      </c>
      <c r="D684" s="13" t="s">
        <v>20</v>
      </c>
      <c r="E684" s="12" t="s">
        <v>8779</v>
      </c>
      <c r="F684" s="41">
        <v>1</v>
      </c>
      <c r="G684" s="12" t="s">
        <v>3672</v>
      </c>
      <c r="H684" s="120" t="s">
        <v>729</v>
      </c>
    </row>
    <row r="685" spans="1:8" s="6" customFormat="1" ht="17.25" customHeight="1">
      <c r="A685" s="98" t="s">
        <v>6</v>
      </c>
      <c r="B685" s="8" t="s">
        <v>570</v>
      </c>
      <c r="C685" s="12" t="s">
        <v>695</v>
      </c>
      <c r="D685" s="13" t="s">
        <v>20</v>
      </c>
      <c r="E685" s="12" t="s">
        <v>8780</v>
      </c>
      <c r="F685" s="41">
        <v>1</v>
      </c>
      <c r="G685" s="12" t="s">
        <v>3672</v>
      </c>
      <c r="H685" s="120" t="s">
        <v>730</v>
      </c>
    </row>
    <row r="686" spans="1:8" s="6" customFormat="1" ht="17.25" customHeight="1">
      <c r="A686" s="98" t="s">
        <v>6</v>
      </c>
      <c r="B686" s="8" t="s">
        <v>570</v>
      </c>
      <c r="C686" s="12" t="s">
        <v>695</v>
      </c>
      <c r="D686" s="13" t="s">
        <v>20</v>
      </c>
      <c r="E686" s="12" t="s">
        <v>8781</v>
      </c>
      <c r="F686" s="41">
        <v>1</v>
      </c>
      <c r="G686" s="12" t="s">
        <v>2915</v>
      </c>
      <c r="H686" s="120" t="s">
        <v>731</v>
      </c>
    </row>
    <row r="687" spans="1:8" s="6" customFormat="1" ht="17.25" customHeight="1">
      <c r="A687" s="98" t="s">
        <v>6</v>
      </c>
      <c r="B687" s="8" t="s">
        <v>570</v>
      </c>
      <c r="C687" s="12" t="s">
        <v>695</v>
      </c>
      <c r="D687" s="13" t="s">
        <v>20</v>
      </c>
      <c r="E687" s="12" t="s">
        <v>8782</v>
      </c>
      <c r="F687" s="41">
        <v>1</v>
      </c>
      <c r="G687" s="12" t="s">
        <v>6939</v>
      </c>
      <c r="H687" s="114" t="s">
        <v>732</v>
      </c>
    </row>
    <row r="688" spans="1:8" s="6" customFormat="1" ht="17.25" customHeight="1">
      <c r="A688" s="98" t="s">
        <v>6</v>
      </c>
      <c r="B688" s="8" t="s">
        <v>570</v>
      </c>
      <c r="C688" s="12" t="s">
        <v>695</v>
      </c>
      <c r="D688" s="13" t="s">
        <v>20</v>
      </c>
      <c r="E688" s="12" t="s">
        <v>8783</v>
      </c>
      <c r="F688" s="41">
        <v>1</v>
      </c>
      <c r="G688" s="12" t="s">
        <v>6939</v>
      </c>
      <c r="H688" s="114" t="s">
        <v>733</v>
      </c>
    </row>
    <row r="689" spans="1:8" s="6" customFormat="1" ht="17.25" customHeight="1">
      <c r="A689" s="98" t="s">
        <v>6</v>
      </c>
      <c r="B689" s="8" t="s">
        <v>570</v>
      </c>
      <c r="C689" s="12" t="s">
        <v>695</v>
      </c>
      <c r="D689" s="13" t="s">
        <v>20</v>
      </c>
      <c r="E689" s="12" t="s">
        <v>8784</v>
      </c>
      <c r="F689" s="41">
        <v>1</v>
      </c>
      <c r="G689" s="12" t="s">
        <v>6940</v>
      </c>
      <c r="H689" s="114" t="s">
        <v>734</v>
      </c>
    </row>
    <row r="690" spans="1:8" s="6" customFormat="1" ht="17.25" customHeight="1">
      <c r="A690" s="98" t="s">
        <v>6</v>
      </c>
      <c r="B690" s="8" t="s">
        <v>570</v>
      </c>
      <c r="C690" s="12" t="s">
        <v>695</v>
      </c>
      <c r="D690" s="13" t="s">
        <v>20</v>
      </c>
      <c r="E690" s="12" t="s">
        <v>8785</v>
      </c>
      <c r="F690" s="41">
        <v>1</v>
      </c>
      <c r="G690" s="12" t="s">
        <v>2915</v>
      </c>
      <c r="H690" s="114" t="s">
        <v>735</v>
      </c>
    </row>
    <row r="691" spans="1:8" s="6" customFormat="1" ht="17.25" customHeight="1">
      <c r="A691" s="98" t="s">
        <v>6</v>
      </c>
      <c r="B691" s="8" t="s">
        <v>570</v>
      </c>
      <c r="C691" s="12" t="s">
        <v>695</v>
      </c>
      <c r="D691" s="13" t="s">
        <v>20</v>
      </c>
      <c r="E691" s="12" t="s">
        <v>8786</v>
      </c>
      <c r="F691" s="41">
        <v>1</v>
      </c>
      <c r="G691" s="12" t="s">
        <v>3672</v>
      </c>
      <c r="H691" s="114" t="s">
        <v>736</v>
      </c>
    </row>
    <row r="692" spans="1:8" s="6" customFormat="1" ht="17.25" customHeight="1">
      <c r="A692" s="98" t="s">
        <v>6</v>
      </c>
      <c r="B692" s="8" t="s">
        <v>570</v>
      </c>
      <c r="C692" s="12" t="s">
        <v>695</v>
      </c>
      <c r="D692" s="13" t="s">
        <v>20</v>
      </c>
      <c r="E692" s="12" t="s">
        <v>8787</v>
      </c>
      <c r="F692" s="41">
        <v>1</v>
      </c>
      <c r="G692" s="12" t="s">
        <v>6938</v>
      </c>
      <c r="H692" s="114" t="s">
        <v>737</v>
      </c>
    </row>
    <row r="693" spans="1:8" s="6" customFormat="1" ht="17.25" customHeight="1">
      <c r="A693" s="98" t="s">
        <v>6</v>
      </c>
      <c r="B693" s="8" t="s">
        <v>570</v>
      </c>
      <c r="C693" s="12" t="s">
        <v>695</v>
      </c>
      <c r="D693" s="13" t="s">
        <v>20</v>
      </c>
      <c r="E693" s="12" t="s">
        <v>8788</v>
      </c>
      <c r="F693" s="41">
        <v>1</v>
      </c>
      <c r="G693" s="12" t="s">
        <v>795</v>
      </c>
      <c r="H693" s="114" t="s">
        <v>738</v>
      </c>
    </row>
    <row r="694" spans="1:8" s="6" customFormat="1" ht="17.25" customHeight="1">
      <c r="A694" s="98" t="s">
        <v>6</v>
      </c>
      <c r="B694" s="8" t="s">
        <v>570</v>
      </c>
      <c r="C694" s="12" t="s">
        <v>695</v>
      </c>
      <c r="D694" s="13" t="s">
        <v>20</v>
      </c>
      <c r="E694" s="12" t="s">
        <v>8789</v>
      </c>
      <c r="F694" s="41">
        <v>1</v>
      </c>
      <c r="G694" s="12" t="s">
        <v>6938</v>
      </c>
      <c r="H694" s="114" t="s">
        <v>739</v>
      </c>
    </row>
    <row r="695" spans="1:8" s="6" customFormat="1" ht="17.25" customHeight="1">
      <c r="A695" s="98" t="s">
        <v>6</v>
      </c>
      <c r="B695" s="8" t="s">
        <v>570</v>
      </c>
      <c r="C695" s="12" t="s">
        <v>695</v>
      </c>
      <c r="D695" s="13" t="s">
        <v>20</v>
      </c>
      <c r="E695" s="12" t="s">
        <v>8790</v>
      </c>
      <c r="F695" s="41">
        <v>1</v>
      </c>
      <c r="G695" s="12" t="s">
        <v>6941</v>
      </c>
      <c r="H695" s="114" t="s">
        <v>740</v>
      </c>
    </row>
    <row r="696" spans="1:8" s="6" customFormat="1" ht="17.25" customHeight="1">
      <c r="A696" s="98" t="s">
        <v>6</v>
      </c>
      <c r="B696" s="8" t="s">
        <v>570</v>
      </c>
      <c r="C696" s="12" t="s">
        <v>695</v>
      </c>
      <c r="D696" s="13" t="s">
        <v>20</v>
      </c>
      <c r="E696" s="12" t="s">
        <v>8791</v>
      </c>
      <c r="F696" s="41">
        <v>1</v>
      </c>
      <c r="G696" s="12" t="s">
        <v>41</v>
      </c>
      <c r="H696" s="120" t="s">
        <v>741</v>
      </c>
    </row>
    <row r="697" spans="1:8" s="6" customFormat="1" ht="17.25" customHeight="1">
      <c r="A697" s="98" t="s">
        <v>6</v>
      </c>
      <c r="B697" s="8" t="s">
        <v>570</v>
      </c>
      <c r="C697" s="12" t="s">
        <v>695</v>
      </c>
      <c r="D697" s="13" t="s">
        <v>20</v>
      </c>
      <c r="E697" s="12" t="s">
        <v>8792</v>
      </c>
      <c r="F697" s="41">
        <v>1</v>
      </c>
      <c r="G697" s="12" t="s">
        <v>41</v>
      </c>
      <c r="H697" s="120" t="s">
        <v>742</v>
      </c>
    </row>
    <row r="698" spans="1:8" s="6" customFormat="1" ht="17.25" customHeight="1">
      <c r="A698" s="98" t="s">
        <v>6</v>
      </c>
      <c r="B698" s="8" t="s">
        <v>570</v>
      </c>
      <c r="C698" s="12" t="s">
        <v>695</v>
      </c>
      <c r="D698" s="13" t="s">
        <v>20</v>
      </c>
      <c r="E698" s="12" t="s">
        <v>8793</v>
      </c>
      <c r="F698" s="41">
        <v>1</v>
      </c>
      <c r="G698" s="12" t="s">
        <v>6942</v>
      </c>
      <c r="H698" s="120" t="s">
        <v>743</v>
      </c>
    </row>
    <row r="699" spans="1:8" s="6" customFormat="1" ht="17.25" customHeight="1">
      <c r="A699" s="98" t="s">
        <v>6</v>
      </c>
      <c r="B699" s="8" t="s">
        <v>570</v>
      </c>
      <c r="C699" s="12" t="s">
        <v>695</v>
      </c>
      <c r="D699" s="13" t="s">
        <v>744</v>
      </c>
      <c r="E699" s="12" t="s">
        <v>8795</v>
      </c>
      <c r="F699" s="41">
        <v>1</v>
      </c>
      <c r="G699" s="12" t="s">
        <v>6943</v>
      </c>
      <c r="H699" s="120" t="s">
        <v>745</v>
      </c>
    </row>
    <row r="700" spans="1:8" s="6" customFormat="1" ht="17.25" customHeight="1">
      <c r="A700" s="98" t="s">
        <v>6</v>
      </c>
      <c r="B700" s="8" t="s">
        <v>570</v>
      </c>
      <c r="C700" s="12" t="s">
        <v>695</v>
      </c>
      <c r="D700" s="13" t="s">
        <v>744</v>
      </c>
      <c r="E700" s="12" t="s">
        <v>8796</v>
      </c>
      <c r="F700" s="41">
        <v>1</v>
      </c>
      <c r="G700" s="12" t="s">
        <v>6944</v>
      </c>
      <c r="H700" s="120" t="s">
        <v>746</v>
      </c>
    </row>
    <row r="701" spans="1:8" s="6" customFormat="1" ht="17.25" customHeight="1">
      <c r="A701" s="98" t="s">
        <v>6</v>
      </c>
      <c r="B701" s="8" t="s">
        <v>570</v>
      </c>
      <c r="C701" s="12" t="s">
        <v>695</v>
      </c>
      <c r="D701" s="13" t="s">
        <v>744</v>
      </c>
      <c r="E701" s="12" t="s">
        <v>8797</v>
      </c>
      <c r="F701" s="41">
        <v>1</v>
      </c>
      <c r="G701" s="12" t="s">
        <v>480</v>
      </c>
      <c r="H701" s="120" t="s">
        <v>747</v>
      </c>
    </row>
    <row r="702" spans="1:8" s="6" customFormat="1" ht="17.25" customHeight="1">
      <c r="A702" s="98" t="s">
        <v>6</v>
      </c>
      <c r="B702" s="8" t="s">
        <v>570</v>
      </c>
      <c r="C702" s="12" t="s">
        <v>695</v>
      </c>
      <c r="D702" s="13" t="s">
        <v>744</v>
      </c>
      <c r="E702" s="12" t="s">
        <v>8800</v>
      </c>
      <c r="F702" s="41">
        <v>1</v>
      </c>
      <c r="G702" s="12" t="s">
        <v>805</v>
      </c>
      <c r="H702" s="114" t="s">
        <v>750</v>
      </c>
    </row>
    <row r="703" spans="1:8" s="6" customFormat="1" ht="17.25" customHeight="1">
      <c r="A703" s="98" t="s">
        <v>6</v>
      </c>
      <c r="B703" s="8" t="s">
        <v>570</v>
      </c>
      <c r="C703" s="12" t="s">
        <v>695</v>
      </c>
      <c r="D703" s="13" t="s">
        <v>744</v>
      </c>
      <c r="E703" s="12" t="s">
        <v>8801</v>
      </c>
      <c r="F703" s="41">
        <v>1</v>
      </c>
      <c r="G703" s="12" t="s">
        <v>6948</v>
      </c>
      <c r="H703" s="114" t="s">
        <v>751</v>
      </c>
    </row>
    <row r="704" spans="1:8" s="6" customFormat="1" ht="17.25" customHeight="1">
      <c r="A704" s="98" t="s">
        <v>6</v>
      </c>
      <c r="B704" s="8" t="s">
        <v>570</v>
      </c>
      <c r="C704" s="12" t="s">
        <v>695</v>
      </c>
      <c r="D704" s="13" t="s">
        <v>744</v>
      </c>
      <c r="E704" s="12" t="s">
        <v>8802</v>
      </c>
      <c r="F704" s="41">
        <v>1</v>
      </c>
      <c r="G704" s="12" t="s">
        <v>6949</v>
      </c>
      <c r="H704" s="114" t="s">
        <v>752</v>
      </c>
    </row>
    <row r="705" spans="1:8" s="6" customFormat="1" ht="17.25" customHeight="1">
      <c r="A705" s="98" t="s">
        <v>6</v>
      </c>
      <c r="B705" s="8" t="s">
        <v>570</v>
      </c>
      <c r="C705" s="12" t="s">
        <v>695</v>
      </c>
      <c r="D705" s="13" t="s">
        <v>744</v>
      </c>
      <c r="E705" s="12" t="s">
        <v>8803</v>
      </c>
      <c r="F705" s="41">
        <v>1</v>
      </c>
      <c r="G705" s="12" t="s">
        <v>6949</v>
      </c>
      <c r="H705" s="114" t="s">
        <v>753</v>
      </c>
    </row>
    <row r="706" spans="1:8" s="6" customFormat="1" ht="17.25" customHeight="1">
      <c r="A706" s="98" t="s">
        <v>6</v>
      </c>
      <c r="B706" s="8" t="s">
        <v>570</v>
      </c>
      <c r="C706" s="12" t="s">
        <v>695</v>
      </c>
      <c r="D706" s="13" t="s">
        <v>744</v>
      </c>
      <c r="E706" s="12" t="s">
        <v>8804</v>
      </c>
      <c r="F706" s="41">
        <v>1</v>
      </c>
      <c r="G706" s="12" t="s">
        <v>6943</v>
      </c>
      <c r="H706" s="114" t="s">
        <v>754</v>
      </c>
    </row>
    <row r="707" spans="1:8" s="6" customFormat="1" ht="17.25" customHeight="1">
      <c r="A707" s="98" t="s">
        <v>6</v>
      </c>
      <c r="B707" s="8" t="s">
        <v>570</v>
      </c>
      <c r="C707" s="12" t="s">
        <v>695</v>
      </c>
      <c r="D707" s="13" t="s">
        <v>744</v>
      </c>
      <c r="E707" s="12" t="s">
        <v>8805</v>
      </c>
      <c r="F707" s="41">
        <v>1</v>
      </c>
      <c r="G707" s="12" t="s">
        <v>6943</v>
      </c>
      <c r="H707" s="114" t="s">
        <v>755</v>
      </c>
    </row>
    <row r="708" spans="1:8" s="6" customFormat="1" ht="17.25" customHeight="1">
      <c r="A708" s="98" t="s">
        <v>6</v>
      </c>
      <c r="B708" s="8" t="s">
        <v>570</v>
      </c>
      <c r="C708" s="12" t="s">
        <v>695</v>
      </c>
      <c r="D708" s="13" t="s">
        <v>744</v>
      </c>
      <c r="E708" s="12" t="s">
        <v>8806</v>
      </c>
      <c r="F708" s="41">
        <v>1</v>
      </c>
      <c r="G708" s="12" t="s">
        <v>6950</v>
      </c>
      <c r="H708" s="114" t="s">
        <v>756</v>
      </c>
    </row>
    <row r="709" spans="1:8" s="6" customFormat="1" ht="17.25" customHeight="1">
      <c r="A709" s="98" t="s">
        <v>6</v>
      </c>
      <c r="B709" s="8" t="s">
        <v>570</v>
      </c>
      <c r="C709" s="12" t="s">
        <v>695</v>
      </c>
      <c r="D709" s="13" t="s">
        <v>744</v>
      </c>
      <c r="E709" s="12" t="s">
        <v>8807</v>
      </c>
      <c r="F709" s="41">
        <v>1</v>
      </c>
      <c r="G709" s="12" t="s">
        <v>6950</v>
      </c>
      <c r="H709" s="114" t="s">
        <v>757</v>
      </c>
    </row>
    <row r="710" spans="1:8" s="6" customFormat="1" ht="17.25" customHeight="1">
      <c r="A710" s="98" t="s">
        <v>6</v>
      </c>
      <c r="B710" s="8" t="s">
        <v>570</v>
      </c>
      <c r="C710" s="12" t="s">
        <v>695</v>
      </c>
      <c r="D710" s="13" t="s">
        <v>744</v>
      </c>
      <c r="E710" s="12" t="s">
        <v>8808</v>
      </c>
      <c r="F710" s="41">
        <v>1</v>
      </c>
      <c r="G710" s="12" t="s">
        <v>6950</v>
      </c>
      <c r="H710" s="114" t="s">
        <v>758</v>
      </c>
    </row>
    <row r="711" spans="1:8" s="6" customFormat="1" ht="17.25" customHeight="1">
      <c r="A711" s="98" t="s">
        <v>6</v>
      </c>
      <c r="B711" s="8" t="s">
        <v>570</v>
      </c>
      <c r="C711" s="12" t="s">
        <v>695</v>
      </c>
      <c r="D711" s="13" t="s">
        <v>744</v>
      </c>
      <c r="E711" s="12" t="s">
        <v>8809</v>
      </c>
      <c r="F711" s="41">
        <v>1</v>
      </c>
      <c r="G711" s="12" t="s">
        <v>6950</v>
      </c>
      <c r="H711" s="114" t="s">
        <v>759</v>
      </c>
    </row>
    <row r="712" spans="1:8" s="6" customFormat="1" ht="17.25" customHeight="1">
      <c r="A712" s="98" t="s">
        <v>6</v>
      </c>
      <c r="B712" s="8" t="s">
        <v>570</v>
      </c>
      <c r="C712" s="12" t="s">
        <v>695</v>
      </c>
      <c r="D712" s="13" t="s">
        <v>744</v>
      </c>
      <c r="E712" s="12" t="s">
        <v>8810</v>
      </c>
      <c r="F712" s="41">
        <v>1</v>
      </c>
      <c r="G712" s="12" t="s">
        <v>6950</v>
      </c>
      <c r="H712" s="114" t="s">
        <v>760</v>
      </c>
    </row>
    <row r="713" spans="1:8" s="6" customFormat="1" ht="17.25" customHeight="1">
      <c r="A713" s="98" t="s">
        <v>6</v>
      </c>
      <c r="B713" s="8" t="s">
        <v>570</v>
      </c>
      <c r="C713" s="12" t="s">
        <v>695</v>
      </c>
      <c r="D713" s="13" t="s">
        <v>744</v>
      </c>
      <c r="E713" s="12" t="s">
        <v>8811</v>
      </c>
      <c r="F713" s="41">
        <v>1</v>
      </c>
      <c r="G713" s="12" t="s">
        <v>6950</v>
      </c>
      <c r="H713" s="114" t="s">
        <v>761</v>
      </c>
    </row>
    <row r="714" spans="1:8" s="6" customFormat="1" ht="17.25" customHeight="1">
      <c r="A714" s="98" t="s">
        <v>6</v>
      </c>
      <c r="B714" s="8" t="s">
        <v>570</v>
      </c>
      <c r="C714" s="12" t="s">
        <v>695</v>
      </c>
      <c r="D714" s="13" t="s">
        <v>744</v>
      </c>
      <c r="E714" s="12" t="s">
        <v>8812</v>
      </c>
      <c r="F714" s="41">
        <v>1</v>
      </c>
      <c r="G714" s="12" t="s">
        <v>6950</v>
      </c>
      <c r="H714" s="114" t="s">
        <v>762</v>
      </c>
    </row>
    <row r="715" spans="1:8" s="6" customFormat="1" ht="17.25" customHeight="1">
      <c r="A715" s="98" t="s">
        <v>6</v>
      </c>
      <c r="B715" s="8" t="s">
        <v>570</v>
      </c>
      <c r="C715" s="12" t="s">
        <v>695</v>
      </c>
      <c r="D715" s="13" t="s">
        <v>744</v>
      </c>
      <c r="E715" s="12" t="s">
        <v>8813</v>
      </c>
      <c r="F715" s="41">
        <v>1</v>
      </c>
      <c r="G715" s="12" t="s">
        <v>6950</v>
      </c>
      <c r="H715" s="114" t="s">
        <v>763</v>
      </c>
    </row>
    <row r="716" spans="1:8" s="6" customFormat="1" ht="17.25" customHeight="1">
      <c r="A716" s="98" t="s">
        <v>6</v>
      </c>
      <c r="B716" s="8" t="s">
        <v>570</v>
      </c>
      <c r="C716" s="12" t="s">
        <v>695</v>
      </c>
      <c r="D716" s="13" t="s">
        <v>744</v>
      </c>
      <c r="E716" s="12" t="s">
        <v>8814</v>
      </c>
      <c r="F716" s="41">
        <v>1</v>
      </c>
      <c r="G716" s="12" t="s">
        <v>6951</v>
      </c>
      <c r="H716" s="114" t="s">
        <v>764</v>
      </c>
    </row>
    <row r="717" spans="1:8" s="6" customFormat="1" ht="17.25" customHeight="1">
      <c r="A717" s="98" t="s">
        <v>6</v>
      </c>
      <c r="B717" s="8" t="s">
        <v>570</v>
      </c>
      <c r="C717" s="12" t="s">
        <v>695</v>
      </c>
      <c r="D717" s="13" t="s">
        <v>744</v>
      </c>
      <c r="E717" s="12" t="s">
        <v>8815</v>
      </c>
      <c r="F717" s="41">
        <v>1</v>
      </c>
      <c r="G717" s="12" t="s">
        <v>6950</v>
      </c>
      <c r="H717" s="114" t="s">
        <v>765</v>
      </c>
    </row>
    <row r="718" spans="1:8" s="6" customFormat="1" ht="17.25" customHeight="1">
      <c r="A718" s="98" t="s">
        <v>6</v>
      </c>
      <c r="B718" s="8" t="s">
        <v>570</v>
      </c>
      <c r="C718" s="12" t="s">
        <v>695</v>
      </c>
      <c r="D718" s="13" t="s">
        <v>744</v>
      </c>
      <c r="E718" s="12" t="s">
        <v>8816</v>
      </c>
      <c r="F718" s="41">
        <v>1</v>
      </c>
      <c r="G718" s="12" t="s">
        <v>6950</v>
      </c>
      <c r="H718" s="114" t="s">
        <v>766</v>
      </c>
    </row>
    <row r="719" spans="1:8" s="6" customFormat="1" ht="17.25" customHeight="1">
      <c r="A719" s="98" t="s">
        <v>6</v>
      </c>
      <c r="B719" s="8" t="s">
        <v>570</v>
      </c>
      <c r="C719" s="12" t="s">
        <v>695</v>
      </c>
      <c r="D719" s="13" t="s">
        <v>744</v>
      </c>
      <c r="E719" s="12" t="s">
        <v>8817</v>
      </c>
      <c r="F719" s="41">
        <v>1</v>
      </c>
      <c r="G719" s="12" t="s">
        <v>6950</v>
      </c>
      <c r="H719" s="114" t="s">
        <v>767</v>
      </c>
    </row>
    <row r="720" spans="1:8" s="6" customFormat="1" ht="17.25" customHeight="1">
      <c r="A720" s="98" t="s">
        <v>6</v>
      </c>
      <c r="B720" s="8" t="s">
        <v>570</v>
      </c>
      <c r="C720" s="12" t="s">
        <v>695</v>
      </c>
      <c r="D720" s="13" t="s">
        <v>744</v>
      </c>
      <c r="E720" s="12" t="s">
        <v>8818</v>
      </c>
      <c r="F720" s="41">
        <v>1</v>
      </c>
      <c r="G720" s="12" t="s">
        <v>6950</v>
      </c>
      <c r="H720" s="114" t="s">
        <v>768</v>
      </c>
    </row>
    <row r="721" spans="1:8" s="6" customFormat="1" ht="17.25" customHeight="1">
      <c r="A721" s="98" t="s">
        <v>6</v>
      </c>
      <c r="B721" s="8" t="s">
        <v>570</v>
      </c>
      <c r="C721" s="12" t="s">
        <v>695</v>
      </c>
      <c r="D721" s="13" t="s">
        <v>744</v>
      </c>
      <c r="E721" s="12" t="s">
        <v>8819</v>
      </c>
      <c r="F721" s="41">
        <v>1</v>
      </c>
      <c r="G721" s="12" t="s">
        <v>6950</v>
      </c>
      <c r="H721" s="114" t="s">
        <v>769</v>
      </c>
    </row>
    <row r="722" spans="1:8" s="6" customFormat="1" ht="17.25" customHeight="1">
      <c r="A722" s="98" t="s">
        <v>6</v>
      </c>
      <c r="B722" s="8" t="s">
        <v>570</v>
      </c>
      <c r="C722" s="12" t="s">
        <v>695</v>
      </c>
      <c r="D722" s="13" t="s">
        <v>744</v>
      </c>
      <c r="E722" s="12" t="s">
        <v>8820</v>
      </c>
      <c r="F722" s="41">
        <v>1</v>
      </c>
      <c r="G722" s="12" t="s">
        <v>6950</v>
      </c>
      <c r="H722" s="114" t="s">
        <v>770</v>
      </c>
    </row>
    <row r="723" spans="1:8" s="6" customFormat="1" ht="17.25" customHeight="1">
      <c r="A723" s="98" t="s">
        <v>6</v>
      </c>
      <c r="B723" s="8" t="s">
        <v>570</v>
      </c>
      <c r="C723" s="12" t="s">
        <v>695</v>
      </c>
      <c r="D723" s="13" t="s">
        <v>744</v>
      </c>
      <c r="E723" s="12" t="s">
        <v>8821</v>
      </c>
      <c r="F723" s="41">
        <v>1</v>
      </c>
      <c r="G723" s="12" t="s">
        <v>6950</v>
      </c>
      <c r="H723" s="114" t="s">
        <v>771</v>
      </c>
    </row>
    <row r="724" spans="1:8" s="6" customFormat="1" ht="17.25" customHeight="1">
      <c r="A724" s="98" t="s">
        <v>6</v>
      </c>
      <c r="B724" s="8" t="s">
        <v>570</v>
      </c>
      <c r="C724" s="12" t="s">
        <v>695</v>
      </c>
      <c r="D724" s="13" t="s">
        <v>744</v>
      </c>
      <c r="E724" s="12" t="s">
        <v>8822</v>
      </c>
      <c r="F724" s="41">
        <v>1</v>
      </c>
      <c r="G724" s="12" t="s">
        <v>6950</v>
      </c>
      <c r="H724" s="114" t="s">
        <v>772</v>
      </c>
    </row>
    <row r="725" spans="1:8" s="6" customFormat="1" ht="17.25" customHeight="1">
      <c r="A725" s="98" t="s">
        <v>6</v>
      </c>
      <c r="B725" s="8" t="s">
        <v>570</v>
      </c>
      <c r="C725" s="12" t="s">
        <v>695</v>
      </c>
      <c r="D725" s="13" t="s">
        <v>744</v>
      </c>
      <c r="E725" s="12" t="s">
        <v>8823</v>
      </c>
      <c r="F725" s="41">
        <v>1</v>
      </c>
      <c r="G725" s="12" t="s">
        <v>6950</v>
      </c>
      <c r="H725" s="114" t="s">
        <v>773</v>
      </c>
    </row>
    <row r="726" spans="1:8" s="6" customFormat="1" ht="17.25" customHeight="1">
      <c r="A726" s="98" t="s">
        <v>6</v>
      </c>
      <c r="B726" s="8" t="s">
        <v>570</v>
      </c>
      <c r="C726" s="12" t="s">
        <v>695</v>
      </c>
      <c r="D726" s="13" t="s">
        <v>744</v>
      </c>
      <c r="E726" s="12" t="s">
        <v>8824</v>
      </c>
      <c r="F726" s="41">
        <v>1</v>
      </c>
      <c r="G726" s="12" t="s">
        <v>6950</v>
      </c>
      <c r="H726" s="114" t="s">
        <v>774</v>
      </c>
    </row>
    <row r="727" spans="1:8" s="6" customFormat="1" ht="17.25" customHeight="1">
      <c r="A727" s="98" t="s">
        <v>6</v>
      </c>
      <c r="B727" s="8" t="s">
        <v>570</v>
      </c>
      <c r="C727" s="12" t="s">
        <v>695</v>
      </c>
      <c r="D727" s="13" t="s">
        <v>744</v>
      </c>
      <c r="E727" s="12" t="s">
        <v>8825</v>
      </c>
      <c r="F727" s="41">
        <v>1</v>
      </c>
      <c r="G727" s="12" t="s">
        <v>6950</v>
      </c>
      <c r="H727" s="114" t="s">
        <v>775</v>
      </c>
    </row>
    <row r="728" spans="1:8" s="6" customFormat="1" ht="17.25" customHeight="1">
      <c r="A728" s="98" t="s">
        <v>6</v>
      </c>
      <c r="B728" s="8" t="s">
        <v>570</v>
      </c>
      <c r="C728" s="12" t="s">
        <v>695</v>
      </c>
      <c r="D728" s="13" t="s">
        <v>744</v>
      </c>
      <c r="E728" s="12" t="s">
        <v>8826</v>
      </c>
      <c r="F728" s="41">
        <v>1</v>
      </c>
      <c r="G728" s="12" t="s">
        <v>6950</v>
      </c>
      <c r="H728" s="114" t="s">
        <v>776</v>
      </c>
    </row>
    <row r="729" spans="1:8" s="6" customFormat="1" ht="17.25" customHeight="1">
      <c r="A729" s="98" t="s">
        <v>6</v>
      </c>
      <c r="B729" s="8" t="s">
        <v>570</v>
      </c>
      <c r="C729" s="12" t="s">
        <v>695</v>
      </c>
      <c r="D729" s="13" t="s">
        <v>744</v>
      </c>
      <c r="E729" s="12" t="s">
        <v>8827</v>
      </c>
      <c r="F729" s="41">
        <v>1</v>
      </c>
      <c r="G729" s="12" t="s">
        <v>6950</v>
      </c>
      <c r="H729" s="114" t="s">
        <v>777</v>
      </c>
    </row>
    <row r="730" spans="1:8" s="6" customFormat="1" ht="17.25" customHeight="1">
      <c r="A730" s="98" t="s">
        <v>6</v>
      </c>
      <c r="B730" s="8" t="s">
        <v>570</v>
      </c>
      <c r="C730" s="12" t="s">
        <v>695</v>
      </c>
      <c r="D730" s="13" t="s">
        <v>744</v>
      </c>
      <c r="E730" s="12" t="s">
        <v>8828</v>
      </c>
      <c r="F730" s="41">
        <v>1</v>
      </c>
      <c r="G730" s="12" t="s">
        <v>6950</v>
      </c>
      <c r="H730" s="114" t="s">
        <v>778</v>
      </c>
    </row>
    <row r="731" spans="1:8" s="6" customFormat="1" ht="17.25" customHeight="1">
      <c r="A731" s="98" t="s">
        <v>6</v>
      </c>
      <c r="B731" s="8" t="s">
        <v>570</v>
      </c>
      <c r="C731" s="12" t="s">
        <v>695</v>
      </c>
      <c r="D731" s="13" t="s">
        <v>744</v>
      </c>
      <c r="E731" s="12" t="s">
        <v>8829</v>
      </c>
      <c r="F731" s="41">
        <v>1</v>
      </c>
      <c r="G731" s="12" t="s">
        <v>6950</v>
      </c>
      <c r="H731" s="114" t="s">
        <v>779</v>
      </c>
    </row>
    <row r="732" spans="1:8" s="6" customFormat="1" ht="17.25" customHeight="1">
      <c r="A732" s="98" t="s">
        <v>6</v>
      </c>
      <c r="B732" s="8" t="s">
        <v>570</v>
      </c>
      <c r="C732" s="12" t="s">
        <v>695</v>
      </c>
      <c r="D732" s="13" t="s">
        <v>744</v>
      </c>
      <c r="E732" s="12" t="s">
        <v>8830</v>
      </c>
      <c r="F732" s="41">
        <v>1</v>
      </c>
      <c r="G732" s="12" t="s">
        <v>6950</v>
      </c>
      <c r="H732" s="114" t="s">
        <v>780</v>
      </c>
    </row>
    <row r="733" spans="1:8" s="6" customFormat="1" ht="17.25" customHeight="1">
      <c r="A733" s="98" t="s">
        <v>6</v>
      </c>
      <c r="B733" s="8" t="s">
        <v>570</v>
      </c>
      <c r="C733" s="12" t="s">
        <v>695</v>
      </c>
      <c r="D733" s="13" t="s">
        <v>744</v>
      </c>
      <c r="E733" s="12" t="s">
        <v>8831</v>
      </c>
      <c r="F733" s="41">
        <v>1</v>
      </c>
      <c r="G733" s="12" t="s">
        <v>6950</v>
      </c>
      <c r="H733" s="114" t="s">
        <v>781</v>
      </c>
    </row>
    <row r="734" spans="1:8" s="6" customFormat="1" ht="17.25" customHeight="1">
      <c r="A734" s="98" t="s">
        <v>6</v>
      </c>
      <c r="B734" s="8" t="s">
        <v>570</v>
      </c>
      <c r="C734" s="12" t="s">
        <v>695</v>
      </c>
      <c r="D734" s="13" t="s">
        <v>744</v>
      </c>
      <c r="E734" s="12" t="s">
        <v>8832</v>
      </c>
      <c r="F734" s="41">
        <v>1</v>
      </c>
      <c r="G734" s="12" t="s">
        <v>6950</v>
      </c>
      <c r="H734" s="114" t="s">
        <v>782</v>
      </c>
    </row>
    <row r="735" spans="1:8" s="6" customFormat="1" ht="17.25" customHeight="1">
      <c r="A735" s="98" t="s">
        <v>6</v>
      </c>
      <c r="B735" s="8" t="s">
        <v>570</v>
      </c>
      <c r="C735" s="12" t="s">
        <v>695</v>
      </c>
      <c r="D735" s="13" t="s">
        <v>744</v>
      </c>
      <c r="E735" s="12" t="s">
        <v>8833</v>
      </c>
      <c r="F735" s="41">
        <v>1</v>
      </c>
      <c r="G735" s="12" t="s">
        <v>6952</v>
      </c>
      <c r="H735" s="114" t="s">
        <v>783</v>
      </c>
    </row>
    <row r="736" spans="1:8" s="6" customFormat="1" ht="17.25" customHeight="1">
      <c r="A736" s="98" t="s">
        <v>6</v>
      </c>
      <c r="B736" s="8" t="s">
        <v>570</v>
      </c>
      <c r="C736" s="12" t="s">
        <v>695</v>
      </c>
      <c r="D736" s="13" t="s">
        <v>744</v>
      </c>
      <c r="E736" s="12" t="s">
        <v>8834</v>
      </c>
      <c r="F736" s="41">
        <v>1</v>
      </c>
      <c r="G736" s="12" t="s">
        <v>6950</v>
      </c>
      <c r="H736" s="114" t="s">
        <v>784</v>
      </c>
    </row>
    <row r="737" spans="1:8" s="6" customFormat="1" ht="17.25" customHeight="1">
      <c r="A737" s="98" t="s">
        <v>6</v>
      </c>
      <c r="B737" s="8" t="s">
        <v>570</v>
      </c>
      <c r="C737" s="12" t="s">
        <v>695</v>
      </c>
      <c r="D737" s="13" t="s">
        <v>744</v>
      </c>
      <c r="E737" s="12" t="s">
        <v>8835</v>
      </c>
      <c r="F737" s="41">
        <v>1</v>
      </c>
      <c r="G737" s="12" t="s">
        <v>6950</v>
      </c>
      <c r="H737" s="114" t="s">
        <v>785</v>
      </c>
    </row>
    <row r="738" spans="1:8" s="6" customFormat="1" ht="17.25" customHeight="1">
      <c r="A738" s="98" t="s">
        <v>6</v>
      </c>
      <c r="B738" s="8" t="s">
        <v>570</v>
      </c>
      <c r="C738" s="12" t="s">
        <v>695</v>
      </c>
      <c r="D738" s="13" t="s">
        <v>744</v>
      </c>
      <c r="E738" s="12" t="s">
        <v>8836</v>
      </c>
      <c r="F738" s="41">
        <v>1</v>
      </c>
      <c r="G738" s="12" t="s">
        <v>6950</v>
      </c>
      <c r="H738" s="114" t="s">
        <v>786</v>
      </c>
    </row>
    <row r="739" spans="1:8" s="6" customFormat="1" ht="17.25" customHeight="1">
      <c r="A739" s="98" t="s">
        <v>6</v>
      </c>
      <c r="B739" s="8" t="s">
        <v>570</v>
      </c>
      <c r="C739" s="12" t="s">
        <v>695</v>
      </c>
      <c r="D739" s="13" t="s">
        <v>744</v>
      </c>
      <c r="E739" s="12" t="s">
        <v>8837</v>
      </c>
      <c r="F739" s="41">
        <v>1</v>
      </c>
      <c r="G739" s="12" t="s">
        <v>6950</v>
      </c>
      <c r="H739" s="114" t="s">
        <v>787</v>
      </c>
    </row>
    <row r="740" spans="1:8" s="6" customFormat="1" ht="17.25" customHeight="1">
      <c r="A740" s="98" t="s">
        <v>6</v>
      </c>
      <c r="B740" s="8" t="s">
        <v>570</v>
      </c>
      <c r="C740" s="12" t="s">
        <v>695</v>
      </c>
      <c r="D740" s="13" t="s">
        <v>744</v>
      </c>
      <c r="E740" s="12" t="s">
        <v>8838</v>
      </c>
      <c r="F740" s="41">
        <v>1</v>
      </c>
      <c r="G740" s="12" t="s">
        <v>6950</v>
      </c>
      <c r="H740" s="114" t="s">
        <v>788</v>
      </c>
    </row>
    <row r="741" spans="1:8" s="6" customFormat="1" ht="17.25" customHeight="1">
      <c r="A741" s="98" t="s">
        <v>6</v>
      </c>
      <c r="B741" s="8" t="s">
        <v>570</v>
      </c>
      <c r="C741" s="12" t="s">
        <v>695</v>
      </c>
      <c r="D741" s="13" t="s">
        <v>744</v>
      </c>
      <c r="E741" s="12" t="s">
        <v>8839</v>
      </c>
      <c r="F741" s="41">
        <v>1</v>
      </c>
      <c r="G741" s="12" t="s">
        <v>6950</v>
      </c>
      <c r="H741" s="114" t="s">
        <v>789</v>
      </c>
    </row>
    <row r="742" spans="1:8" s="6" customFormat="1" ht="17.25" customHeight="1">
      <c r="A742" s="98" t="s">
        <v>6</v>
      </c>
      <c r="B742" s="8" t="s">
        <v>570</v>
      </c>
      <c r="C742" s="12" t="s">
        <v>695</v>
      </c>
      <c r="D742" s="13" t="s">
        <v>744</v>
      </c>
      <c r="E742" s="12" t="s">
        <v>8840</v>
      </c>
      <c r="F742" s="41">
        <v>1</v>
      </c>
      <c r="G742" s="12" t="s">
        <v>6950</v>
      </c>
      <c r="H742" s="114" t="s">
        <v>790</v>
      </c>
    </row>
    <row r="743" spans="1:8" s="6" customFormat="1" ht="17.25" customHeight="1">
      <c r="A743" s="98" t="s">
        <v>6</v>
      </c>
      <c r="B743" s="8" t="s">
        <v>570</v>
      </c>
      <c r="C743" s="12" t="s">
        <v>695</v>
      </c>
      <c r="D743" s="13" t="s">
        <v>744</v>
      </c>
      <c r="E743" s="12" t="s">
        <v>8841</v>
      </c>
      <c r="F743" s="41">
        <v>1</v>
      </c>
      <c r="G743" s="12" t="s">
        <v>6950</v>
      </c>
      <c r="H743" s="114" t="s">
        <v>791</v>
      </c>
    </row>
    <row r="744" spans="1:8" s="6" customFormat="1" ht="17.25" customHeight="1">
      <c r="A744" s="98" t="s">
        <v>6</v>
      </c>
      <c r="B744" s="8" t="s">
        <v>570</v>
      </c>
      <c r="C744" s="12" t="s">
        <v>578</v>
      </c>
      <c r="D744" s="13" t="s">
        <v>564</v>
      </c>
      <c r="E744" s="12" t="s">
        <v>8668</v>
      </c>
      <c r="F744" s="41">
        <v>1</v>
      </c>
      <c r="G744" s="12" t="s">
        <v>6909</v>
      </c>
      <c r="H744" s="114" t="s">
        <v>579</v>
      </c>
    </row>
    <row r="745" spans="1:8" s="6" customFormat="1" ht="17.25" customHeight="1">
      <c r="A745" s="98" t="s">
        <v>6</v>
      </c>
      <c r="B745" s="8" t="s">
        <v>570</v>
      </c>
      <c r="C745" s="12" t="s">
        <v>578</v>
      </c>
      <c r="D745" s="13" t="s">
        <v>564</v>
      </c>
      <c r="E745" s="12" t="s">
        <v>13333</v>
      </c>
      <c r="F745" s="41">
        <v>1</v>
      </c>
      <c r="G745" s="12" t="s">
        <v>41</v>
      </c>
      <c r="H745" s="120" t="s">
        <v>6253</v>
      </c>
    </row>
    <row r="746" spans="1:8" s="6" customFormat="1" ht="17.25" customHeight="1">
      <c r="A746" s="98" t="s">
        <v>6</v>
      </c>
      <c r="B746" s="8" t="s">
        <v>570</v>
      </c>
      <c r="C746" s="12" t="s">
        <v>578</v>
      </c>
      <c r="D746" s="12" t="s">
        <v>564</v>
      </c>
      <c r="E746" s="12" t="s">
        <v>13333</v>
      </c>
      <c r="F746" s="41">
        <v>1</v>
      </c>
      <c r="G746" s="12" t="s">
        <v>8060</v>
      </c>
      <c r="H746" s="120" t="s">
        <v>6253</v>
      </c>
    </row>
    <row r="747" spans="1:8" s="6" customFormat="1" ht="17.25" customHeight="1">
      <c r="A747" s="98" t="s">
        <v>6</v>
      </c>
      <c r="B747" s="8" t="s">
        <v>570</v>
      </c>
      <c r="C747" s="12" t="s">
        <v>578</v>
      </c>
      <c r="D747" s="13" t="s">
        <v>564</v>
      </c>
      <c r="E747" s="12" t="s">
        <v>13340</v>
      </c>
      <c r="F747" s="41">
        <v>1</v>
      </c>
      <c r="G747" s="12" t="s">
        <v>7049</v>
      </c>
      <c r="H747" s="114" t="s">
        <v>6260</v>
      </c>
    </row>
    <row r="748" spans="1:8" s="6" customFormat="1" ht="17.25" customHeight="1">
      <c r="A748" s="98" t="s">
        <v>6</v>
      </c>
      <c r="B748" s="8" t="s">
        <v>570</v>
      </c>
      <c r="C748" s="9" t="s">
        <v>578</v>
      </c>
      <c r="D748" s="13" t="s">
        <v>564</v>
      </c>
      <c r="E748" s="9" t="s">
        <v>13353</v>
      </c>
      <c r="F748" s="11">
        <v>1</v>
      </c>
      <c r="G748" s="9" t="s">
        <v>8078</v>
      </c>
      <c r="H748" s="129" t="s">
        <v>6279</v>
      </c>
    </row>
    <row r="749" spans="1:8" s="6" customFormat="1" ht="17.25" customHeight="1">
      <c r="A749" s="98" t="s">
        <v>6</v>
      </c>
      <c r="B749" s="8" t="s">
        <v>570</v>
      </c>
      <c r="C749" s="12" t="s">
        <v>578</v>
      </c>
      <c r="D749" s="13" t="s">
        <v>564</v>
      </c>
      <c r="E749" s="12" t="s">
        <v>13394</v>
      </c>
      <c r="F749" s="41">
        <v>4</v>
      </c>
      <c r="G749" s="12" t="s">
        <v>8127</v>
      </c>
      <c r="H749" s="114" t="s">
        <v>6347</v>
      </c>
    </row>
    <row r="750" spans="1:8" s="6" customFormat="1" ht="17.25" customHeight="1">
      <c r="A750" s="98" t="s">
        <v>6</v>
      </c>
      <c r="B750" s="8" t="s">
        <v>570</v>
      </c>
      <c r="C750" s="12" t="s">
        <v>578</v>
      </c>
      <c r="D750" s="13" t="s">
        <v>564</v>
      </c>
      <c r="E750" s="12" t="s">
        <v>13395</v>
      </c>
      <c r="F750" s="41">
        <v>3</v>
      </c>
      <c r="G750" s="12" t="s">
        <v>8128</v>
      </c>
      <c r="H750" s="114" t="s">
        <v>6348</v>
      </c>
    </row>
    <row r="751" spans="1:8" s="6" customFormat="1" ht="17.25" customHeight="1">
      <c r="A751" s="98" t="s">
        <v>6</v>
      </c>
      <c r="B751" s="8" t="s">
        <v>570</v>
      </c>
      <c r="C751" s="12" t="s">
        <v>578</v>
      </c>
      <c r="D751" s="13" t="s">
        <v>564</v>
      </c>
      <c r="E751" s="12" t="s">
        <v>13396</v>
      </c>
      <c r="F751" s="41">
        <v>3</v>
      </c>
      <c r="G751" s="12" t="s">
        <v>8129</v>
      </c>
      <c r="H751" s="114" t="s">
        <v>6349</v>
      </c>
    </row>
    <row r="752" spans="1:8" s="6" customFormat="1" ht="17.25" customHeight="1">
      <c r="A752" s="98" t="s">
        <v>6</v>
      </c>
      <c r="B752" s="8" t="s">
        <v>570</v>
      </c>
      <c r="C752" s="12" t="s">
        <v>578</v>
      </c>
      <c r="D752" s="13" t="s">
        <v>564</v>
      </c>
      <c r="E752" s="12" t="s">
        <v>13578</v>
      </c>
      <c r="F752" s="41">
        <v>1</v>
      </c>
      <c r="G752" s="12" t="s">
        <v>604</v>
      </c>
      <c r="H752" s="114" t="s">
        <v>6623</v>
      </c>
    </row>
    <row r="753" spans="1:8" s="6" customFormat="1" ht="17.25" customHeight="1">
      <c r="A753" s="98" t="s">
        <v>6</v>
      </c>
      <c r="B753" s="8" t="s">
        <v>570</v>
      </c>
      <c r="C753" s="12" t="s">
        <v>578</v>
      </c>
      <c r="D753" s="13" t="s">
        <v>564</v>
      </c>
      <c r="E753" s="12" t="s">
        <v>13579</v>
      </c>
      <c r="F753" s="41">
        <v>1</v>
      </c>
      <c r="G753" s="12" t="s">
        <v>8245</v>
      </c>
      <c r="H753" s="114" t="s">
        <v>6624</v>
      </c>
    </row>
    <row r="754" spans="1:8" s="6" customFormat="1" ht="17.25" customHeight="1">
      <c r="A754" s="98" t="s">
        <v>6</v>
      </c>
      <c r="B754" s="8" t="s">
        <v>570</v>
      </c>
      <c r="C754" s="12" t="s">
        <v>578</v>
      </c>
      <c r="D754" s="13" t="s">
        <v>564</v>
      </c>
      <c r="E754" s="12" t="s">
        <v>13592</v>
      </c>
      <c r="F754" s="41">
        <v>1</v>
      </c>
      <c r="G754" s="12" t="s">
        <v>8253</v>
      </c>
      <c r="H754" s="120" t="s">
        <v>6641</v>
      </c>
    </row>
    <row r="755" spans="1:8" s="6" customFormat="1" ht="17.25" customHeight="1">
      <c r="A755" s="98" t="s">
        <v>6</v>
      </c>
      <c r="B755" s="8" t="s">
        <v>570</v>
      </c>
      <c r="C755" s="12" t="s">
        <v>578</v>
      </c>
      <c r="D755" s="13" t="s">
        <v>564</v>
      </c>
      <c r="E755" s="12" t="s">
        <v>13592</v>
      </c>
      <c r="F755" s="41">
        <v>1</v>
      </c>
      <c r="G755" s="12" t="s">
        <v>8253</v>
      </c>
      <c r="H755" s="120" t="s">
        <v>6641</v>
      </c>
    </row>
    <row r="756" spans="1:8" s="6" customFormat="1" ht="17.25" customHeight="1">
      <c r="A756" s="98" t="s">
        <v>6</v>
      </c>
      <c r="B756" s="8" t="s">
        <v>570</v>
      </c>
      <c r="C756" s="12" t="s">
        <v>578</v>
      </c>
      <c r="D756" s="13" t="s">
        <v>564</v>
      </c>
      <c r="E756" s="75" t="s">
        <v>13614</v>
      </c>
      <c r="F756" s="91">
        <v>1</v>
      </c>
      <c r="G756" s="75" t="s">
        <v>7179</v>
      </c>
      <c r="H756" s="135" t="s">
        <v>6663</v>
      </c>
    </row>
    <row r="757" spans="1:8" s="6" customFormat="1" ht="17.25" customHeight="1">
      <c r="A757" s="98" t="s">
        <v>6</v>
      </c>
      <c r="B757" s="8" t="s">
        <v>570</v>
      </c>
      <c r="C757" s="12" t="s">
        <v>578</v>
      </c>
      <c r="D757" s="13" t="s">
        <v>20</v>
      </c>
      <c r="E757" s="12" t="s">
        <v>580</v>
      </c>
      <c r="F757" s="42">
        <v>1</v>
      </c>
      <c r="G757" s="43" t="s">
        <v>581</v>
      </c>
      <c r="H757" s="115" t="s">
        <v>582</v>
      </c>
    </row>
    <row r="758" spans="1:8" s="6" customFormat="1" ht="17.25" customHeight="1">
      <c r="A758" s="98" t="s">
        <v>6</v>
      </c>
      <c r="B758" s="8" t="s">
        <v>570</v>
      </c>
      <c r="C758" s="12" t="s">
        <v>578</v>
      </c>
      <c r="D758" s="13" t="s">
        <v>20</v>
      </c>
      <c r="E758" s="12" t="s">
        <v>583</v>
      </c>
      <c r="F758" s="42">
        <v>1</v>
      </c>
      <c r="G758" s="43" t="s">
        <v>6910</v>
      </c>
      <c r="H758" s="115" t="s">
        <v>582</v>
      </c>
    </row>
    <row r="759" spans="1:8" s="6" customFormat="1" ht="17.25" customHeight="1">
      <c r="A759" s="98" t="s">
        <v>6</v>
      </c>
      <c r="B759" s="8" t="s">
        <v>570</v>
      </c>
      <c r="C759" s="12" t="s">
        <v>578</v>
      </c>
      <c r="D759" s="13" t="s">
        <v>20</v>
      </c>
      <c r="E759" s="12" t="s">
        <v>583</v>
      </c>
      <c r="F759" s="42">
        <v>1</v>
      </c>
      <c r="G759" s="43" t="s">
        <v>6910</v>
      </c>
      <c r="H759" s="115" t="s">
        <v>582</v>
      </c>
    </row>
    <row r="760" spans="1:8" s="6" customFormat="1" ht="17.25" customHeight="1">
      <c r="A760" s="98" t="s">
        <v>6</v>
      </c>
      <c r="B760" s="8" t="s">
        <v>570</v>
      </c>
      <c r="C760" s="12" t="s">
        <v>578</v>
      </c>
      <c r="D760" s="13" t="s">
        <v>20</v>
      </c>
      <c r="E760" s="164" t="s">
        <v>584</v>
      </c>
      <c r="F760" s="44">
        <v>1</v>
      </c>
      <c r="G760" s="45" t="s">
        <v>585</v>
      </c>
      <c r="H760" s="116" t="s">
        <v>586</v>
      </c>
    </row>
    <row r="761" spans="1:8" s="6" customFormat="1" ht="17.25" customHeight="1">
      <c r="A761" s="98" t="s">
        <v>6</v>
      </c>
      <c r="B761" s="8" t="s">
        <v>570</v>
      </c>
      <c r="C761" s="12" t="s">
        <v>578</v>
      </c>
      <c r="D761" s="13" t="s">
        <v>20</v>
      </c>
      <c r="E761" s="164" t="s">
        <v>8669</v>
      </c>
      <c r="F761" s="44">
        <v>1</v>
      </c>
      <c r="G761" s="45" t="s">
        <v>607</v>
      </c>
      <c r="H761" s="116" t="s">
        <v>587</v>
      </c>
    </row>
    <row r="762" spans="1:8" s="6" customFormat="1" ht="17.25" customHeight="1">
      <c r="A762" s="98" t="s">
        <v>6</v>
      </c>
      <c r="B762" s="8" t="s">
        <v>570</v>
      </c>
      <c r="C762" s="12" t="s">
        <v>578</v>
      </c>
      <c r="D762" s="13" t="s">
        <v>20</v>
      </c>
      <c r="E762" s="164" t="s">
        <v>8670</v>
      </c>
      <c r="F762" s="46">
        <v>1</v>
      </c>
      <c r="G762" s="47" t="s">
        <v>6911</v>
      </c>
      <c r="H762" s="116" t="s">
        <v>588</v>
      </c>
    </row>
    <row r="763" spans="1:8" s="6" customFormat="1" ht="17.25" customHeight="1">
      <c r="A763" s="98" t="s">
        <v>6</v>
      </c>
      <c r="B763" s="8" t="s">
        <v>570</v>
      </c>
      <c r="C763" s="12" t="s">
        <v>578</v>
      </c>
      <c r="D763" s="13" t="s">
        <v>20</v>
      </c>
      <c r="E763" s="74" t="s">
        <v>8671</v>
      </c>
      <c r="F763" s="42">
        <v>1</v>
      </c>
      <c r="G763" s="9" t="s">
        <v>149</v>
      </c>
      <c r="H763" s="117" t="s">
        <v>589</v>
      </c>
    </row>
    <row r="764" spans="1:8" s="6" customFormat="1" ht="17.25" customHeight="1">
      <c r="A764" s="98" t="s">
        <v>6</v>
      </c>
      <c r="B764" s="8" t="s">
        <v>570</v>
      </c>
      <c r="C764" s="12" t="s">
        <v>578</v>
      </c>
      <c r="D764" s="13" t="s">
        <v>20</v>
      </c>
      <c r="E764" s="12" t="s">
        <v>8672</v>
      </c>
      <c r="F764" s="11">
        <v>1</v>
      </c>
      <c r="G764" s="9" t="s">
        <v>2748</v>
      </c>
      <c r="H764" s="118" t="s">
        <v>590</v>
      </c>
    </row>
    <row r="765" spans="1:8" s="6" customFormat="1" ht="17.25" customHeight="1">
      <c r="A765" s="98" t="s">
        <v>6</v>
      </c>
      <c r="B765" s="8" t="s">
        <v>570</v>
      </c>
      <c r="C765" s="12" t="s">
        <v>578</v>
      </c>
      <c r="D765" s="13" t="s">
        <v>20</v>
      </c>
      <c r="E765" s="12" t="s">
        <v>8673</v>
      </c>
      <c r="F765" s="11">
        <v>1</v>
      </c>
      <c r="G765" s="9" t="s">
        <v>2748</v>
      </c>
      <c r="H765" s="118" t="s">
        <v>591</v>
      </c>
    </row>
    <row r="766" spans="1:8" s="6" customFormat="1" ht="17.25" customHeight="1">
      <c r="A766" s="98" t="s">
        <v>6</v>
      </c>
      <c r="B766" s="8" t="s">
        <v>570</v>
      </c>
      <c r="C766" s="12" t="s">
        <v>578</v>
      </c>
      <c r="D766" s="13" t="s">
        <v>20</v>
      </c>
      <c r="E766" s="12" t="s">
        <v>8674</v>
      </c>
      <c r="F766" s="11">
        <v>1</v>
      </c>
      <c r="G766" s="9" t="s">
        <v>2748</v>
      </c>
      <c r="H766" s="118" t="s">
        <v>592</v>
      </c>
    </row>
    <row r="767" spans="1:8" s="6" customFormat="1" ht="17.25" customHeight="1">
      <c r="A767" s="98" t="s">
        <v>6</v>
      </c>
      <c r="B767" s="8" t="s">
        <v>570</v>
      </c>
      <c r="C767" s="12" t="s">
        <v>578</v>
      </c>
      <c r="D767" s="13" t="s">
        <v>20</v>
      </c>
      <c r="E767" s="12" t="s">
        <v>8675</v>
      </c>
      <c r="F767" s="11">
        <v>1</v>
      </c>
      <c r="G767" s="9" t="s">
        <v>382</v>
      </c>
      <c r="H767" s="118" t="s">
        <v>593</v>
      </c>
    </row>
    <row r="768" spans="1:8" s="6" customFormat="1" ht="17.25" customHeight="1">
      <c r="A768" s="98" t="s">
        <v>6</v>
      </c>
      <c r="B768" s="8" t="s">
        <v>570</v>
      </c>
      <c r="C768" s="12" t="s">
        <v>578</v>
      </c>
      <c r="D768" s="13" t="s">
        <v>20</v>
      </c>
      <c r="E768" s="12" t="s">
        <v>8676</v>
      </c>
      <c r="F768" s="11">
        <v>1</v>
      </c>
      <c r="G768" s="9" t="s">
        <v>2748</v>
      </c>
      <c r="H768" s="118" t="s">
        <v>594</v>
      </c>
    </row>
    <row r="769" spans="1:8" s="6" customFormat="1" ht="17.25" customHeight="1">
      <c r="A769" s="98" t="s">
        <v>6</v>
      </c>
      <c r="B769" s="8" t="s">
        <v>570</v>
      </c>
      <c r="C769" s="12" t="s">
        <v>578</v>
      </c>
      <c r="D769" s="13" t="s">
        <v>20</v>
      </c>
      <c r="E769" s="12" t="s">
        <v>8677</v>
      </c>
      <c r="F769" s="11">
        <v>1</v>
      </c>
      <c r="G769" s="9" t="s">
        <v>2748</v>
      </c>
      <c r="H769" s="118" t="s">
        <v>595</v>
      </c>
    </row>
    <row r="770" spans="1:8" s="6" customFormat="1" ht="17.25" customHeight="1">
      <c r="A770" s="98" t="s">
        <v>6</v>
      </c>
      <c r="B770" s="8" t="s">
        <v>570</v>
      </c>
      <c r="C770" s="12" t="s">
        <v>578</v>
      </c>
      <c r="D770" s="13" t="s">
        <v>20</v>
      </c>
      <c r="E770" s="12" t="s">
        <v>8678</v>
      </c>
      <c r="F770" s="11">
        <v>1</v>
      </c>
      <c r="G770" s="9" t="s">
        <v>2748</v>
      </c>
      <c r="H770" s="117" t="s">
        <v>596</v>
      </c>
    </row>
    <row r="771" spans="1:8" s="6" customFormat="1" ht="17.25" customHeight="1">
      <c r="A771" s="98" t="s">
        <v>6</v>
      </c>
      <c r="B771" s="8" t="s">
        <v>570</v>
      </c>
      <c r="C771" s="12" t="s">
        <v>578</v>
      </c>
      <c r="D771" s="13" t="s">
        <v>20</v>
      </c>
      <c r="E771" s="12" t="s">
        <v>8679</v>
      </c>
      <c r="F771" s="11">
        <v>1</v>
      </c>
      <c r="G771" s="9" t="s">
        <v>2748</v>
      </c>
      <c r="H771" s="117" t="s">
        <v>597</v>
      </c>
    </row>
    <row r="772" spans="1:8" s="6" customFormat="1" ht="17.25" customHeight="1">
      <c r="A772" s="98" t="s">
        <v>6</v>
      </c>
      <c r="B772" s="8" t="s">
        <v>570</v>
      </c>
      <c r="C772" s="12" t="s">
        <v>578</v>
      </c>
      <c r="D772" s="13" t="s">
        <v>20</v>
      </c>
      <c r="E772" s="12" t="s">
        <v>8680</v>
      </c>
      <c r="F772" s="11">
        <v>1</v>
      </c>
      <c r="G772" s="48" t="s">
        <v>604</v>
      </c>
      <c r="H772" s="117" t="s">
        <v>598</v>
      </c>
    </row>
    <row r="773" spans="1:8" s="6" customFormat="1" ht="17.25" customHeight="1">
      <c r="A773" s="98" t="s">
        <v>6</v>
      </c>
      <c r="B773" s="8" t="s">
        <v>570</v>
      </c>
      <c r="C773" s="12" t="s">
        <v>578</v>
      </c>
      <c r="D773" s="13" t="s">
        <v>20</v>
      </c>
      <c r="E773" s="75" t="s">
        <v>8681</v>
      </c>
      <c r="F773" s="11">
        <v>1</v>
      </c>
      <c r="G773" s="48" t="s">
        <v>6912</v>
      </c>
      <c r="H773" s="117" t="s">
        <v>599</v>
      </c>
    </row>
    <row r="774" spans="1:8" s="6" customFormat="1" ht="17.25" customHeight="1">
      <c r="A774" s="98" t="s">
        <v>6</v>
      </c>
      <c r="B774" s="8" t="s">
        <v>570</v>
      </c>
      <c r="C774" s="12" t="s">
        <v>578</v>
      </c>
      <c r="D774" s="13" t="s">
        <v>20</v>
      </c>
      <c r="E774" s="12" t="s">
        <v>8682</v>
      </c>
      <c r="F774" s="49">
        <v>1</v>
      </c>
      <c r="G774" s="12" t="s">
        <v>41</v>
      </c>
      <c r="H774" s="119" t="s">
        <v>600</v>
      </c>
    </row>
    <row r="775" spans="1:8" s="6" customFormat="1" ht="17.25" customHeight="1">
      <c r="A775" s="98" t="s">
        <v>6</v>
      </c>
      <c r="B775" s="8" t="s">
        <v>570</v>
      </c>
      <c r="C775" s="12" t="s">
        <v>578</v>
      </c>
      <c r="D775" s="13" t="s">
        <v>20</v>
      </c>
      <c r="E775" s="12" t="s">
        <v>8683</v>
      </c>
      <c r="F775" s="49">
        <v>1</v>
      </c>
      <c r="G775" s="12" t="s">
        <v>41</v>
      </c>
      <c r="H775" s="119" t="s">
        <v>601</v>
      </c>
    </row>
    <row r="776" spans="1:8" s="6" customFormat="1" ht="17.25" customHeight="1">
      <c r="A776" s="98" t="s">
        <v>6</v>
      </c>
      <c r="B776" s="8" t="s">
        <v>570</v>
      </c>
      <c r="C776" s="12" t="s">
        <v>578</v>
      </c>
      <c r="D776" s="13" t="s">
        <v>20</v>
      </c>
      <c r="E776" s="75" t="s">
        <v>8684</v>
      </c>
      <c r="F776" s="42">
        <v>1</v>
      </c>
      <c r="G776" s="9" t="s">
        <v>6913</v>
      </c>
      <c r="H776" s="117" t="s">
        <v>602</v>
      </c>
    </row>
    <row r="777" spans="1:8" s="6" customFormat="1" ht="17.25" customHeight="1">
      <c r="A777" s="98" t="s">
        <v>6</v>
      </c>
      <c r="B777" s="8" t="s">
        <v>570</v>
      </c>
      <c r="C777" s="12" t="s">
        <v>578</v>
      </c>
      <c r="D777" s="13" t="s">
        <v>20</v>
      </c>
      <c r="E777" s="12" t="s">
        <v>603</v>
      </c>
      <c r="F777" s="42">
        <v>1</v>
      </c>
      <c r="G777" s="43" t="s">
        <v>604</v>
      </c>
      <c r="H777" s="115" t="s">
        <v>605</v>
      </c>
    </row>
    <row r="778" spans="1:8" s="6" customFormat="1" ht="17.25" customHeight="1">
      <c r="A778" s="98" t="s">
        <v>6</v>
      </c>
      <c r="B778" s="8" t="s">
        <v>570</v>
      </c>
      <c r="C778" s="12" t="s">
        <v>578</v>
      </c>
      <c r="D778" s="13" t="s">
        <v>20</v>
      </c>
      <c r="E778" s="12" t="s">
        <v>606</v>
      </c>
      <c r="F778" s="42">
        <v>1</v>
      </c>
      <c r="G778" s="43" t="s">
        <v>607</v>
      </c>
      <c r="H778" s="115" t="s">
        <v>608</v>
      </c>
    </row>
    <row r="779" spans="1:8" s="6" customFormat="1" ht="17.25" customHeight="1">
      <c r="A779" s="98" t="s">
        <v>6</v>
      </c>
      <c r="B779" s="8" t="s">
        <v>570</v>
      </c>
      <c r="C779" s="12" t="s">
        <v>578</v>
      </c>
      <c r="D779" s="13" t="s">
        <v>20</v>
      </c>
      <c r="E779" s="12" t="s">
        <v>609</v>
      </c>
      <c r="F779" s="42">
        <v>1</v>
      </c>
      <c r="G779" s="43" t="s">
        <v>610</v>
      </c>
      <c r="H779" s="115" t="s">
        <v>611</v>
      </c>
    </row>
    <row r="780" spans="1:8" s="6" customFormat="1" ht="17.25" customHeight="1">
      <c r="A780" s="98" t="s">
        <v>6</v>
      </c>
      <c r="B780" s="8" t="s">
        <v>570</v>
      </c>
      <c r="C780" s="12" t="s">
        <v>578</v>
      </c>
      <c r="D780" s="13" t="s">
        <v>20</v>
      </c>
      <c r="E780" s="74" t="s">
        <v>8685</v>
      </c>
      <c r="F780" s="42">
        <v>1</v>
      </c>
      <c r="G780" s="9" t="s">
        <v>2748</v>
      </c>
      <c r="H780" s="117" t="s">
        <v>612</v>
      </c>
    </row>
    <row r="781" spans="1:8" s="6" customFormat="1" ht="17.25" customHeight="1">
      <c r="A781" s="98" t="s">
        <v>6</v>
      </c>
      <c r="B781" s="8" t="s">
        <v>570</v>
      </c>
      <c r="C781" s="12" t="s">
        <v>578</v>
      </c>
      <c r="D781" s="13" t="s">
        <v>20</v>
      </c>
      <c r="E781" s="74" t="s">
        <v>8686</v>
      </c>
      <c r="F781" s="42">
        <v>1</v>
      </c>
      <c r="G781" s="9" t="s">
        <v>2748</v>
      </c>
      <c r="H781" s="117" t="s">
        <v>613</v>
      </c>
    </row>
    <row r="782" spans="1:8" s="6" customFormat="1" ht="17.25" customHeight="1">
      <c r="A782" s="98" t="s">
        <v>6</v>
      </c>
      <c r="B782" s="8" t="s">
        <v>570</v>
      </c>
      <c r="C782" s="12" t="s">
        <v>578</v>
      </c>
      <c r="D782" s="13" t="s">
        <v>20</v>
      </c>
      <c r="E782" s="74" t="s">
        <v>8687</v>
      </c>
      <c r="F782" s="42">
        <v>1</v>
      </c>
      <c r="G782" s="9" t="s">
        <v>2748</v>
      </c>
      <c r="H782" s="117" t="s">
        <v>614</v>
      </c>
    </row>
    <row r="783" spans="1:8" s="6" customFormat="1" ht="17.25" customHeight="1">
      <c r="A783" s="98" t="s">
        <v>6</v>
      </c>
      <c r="B783" s="8" t="s">
        <v>570</v>
      </c>
      <c r="C783" s="12" t="s">
        <v>578</v>
      </c>
      <c r="D783" s="13" t="s">
        <v>20</v>
      </c>
      <c r="E783" s="74" t="s">
        <v>8688</v>
      </c>
      <c r="F783" s="42">
        <v>1</v>
      </c>
      <c r="G783" s="9" t="s">
        <v>2748</v>
      </c>
      <c r="H783" s="117" t="s">
        <v>615</v>
      </c>
    </row>
    <row r="784" spans="1:8" s="6" customFormat="1" ht="17.25" customHeight="1">
      <c r="A784" s="98" t="s">
        <v>6</v>
      </c>
      <c r="B784" s="8" t="s">
        <v>570</v>
      </c>
      <c r="C784" s="12" t="s">
        <v>578</v>
      </c>
      <c r="D784" s="13" t="s">
        <v>20</v>
      </c>
      <c r="E784" s="12" t="s">
        <v>8689</v>
      </c>
      <c r="F784" s="42">
        <v>1</v>
      </c>
      <c r="G784" s="9" t="s">
        <v>41</v>
      </c>
      <c r="H784" s="117" t="s">
        <v>616</v>
      </c>
    </row>
    <row r="785" spans="1:8" s="6" customFormat="1" ht="17.25" customHeight="1">
      <c r="A785" s="98" t="s">
        <v>6</v>
      </c>
      <c r="B785" s="8" t="s">
        <v>570</v>
      </c>
      <c r="C785" s="12" t="s">
        <v>578</v>
      </c>
      <c r="D785" s="13" t="s">
        <v>20</v>
      </c>
      <c r="E785" s="12" t="s">
        <v>8690</v>
      </c>
      <c r="F785" s="42">
        <v>1</v>
      </c>
      <c r="G785" s="9" t="s">
        <v>41</v>
      </c>
      <c r="H785" s="117" t="s">
        <v>617</v>
      </c>
    </row>
    <row r="786" spans="1:8" s="6" customFormat="1" ht="17.25" customHeight="1">
      <c r="A786" s="98" t="s">
        <v>6</v>
      </c>
      <c r="B786" s="8" t="s">
        <v>570</v>
      </c>
      <c r="C786" s="12" t="s">
        <v>578</v>
      </c>
      <c r="D786" s="13" t="s">
        <v>20</v>
      </c>
      <c r="E786" s="74" t="s">
        <v>8691</v>
      </c>
      <c r="F786" s="42">
        <v>1</v>
      </c>
      <c r="G786" s="9" t="s">
        <v>41</v>
      </c>
      <c r="H786" s="117" t="s">
        <v>618</v>
      </c>
    </row>
    <row r="787" spans="1:8" s="6" customFormat="1" ht="17.25" customHeight="1">
      <c r="A787" s="98" t="s">
        <v>6</v>
      </c>
      <c r="B787" s="8" t="s">
        <v>570</v>
      </c>
      <c r="C787" s="12" t="s">
        <v>578</v>
      </c>
      <c r="D787" s="13" t="s">
        <v>20</v>
      </c>
      <c r="E787" s="74" t="s">
        <v>8692</v>
      </c>
      <c r="F787" s="42">
        <v>1</v>
      </c>
      <c r="G787" s="9" t="s">
        <v>6914</v>
      </c>
      <c r="H787" s="117" t="s">
        <v>619</v>
      </c>
    </row>
    <row r="788" spans="1:8" s="6" customFormat="1" ht="17.25" customHeight="1">
      <c r="A788" s="98" t="s">
        <v>6</v>
      </c>
      <c r="B788" s="8" t="s">
        <v>570</v>
      </c>
      <c r="C788" s="12" t="s">
        <v>578</v>
      </c>
      <c r="D788" s="13" t="s">
        <v>20</v>
      </c>
      <c r="E788" s="74" t="s">
        <v>8693</v>
      </c>
      <c r="F788" s="42">
        <v>1</v>
      </c>
      <c r="G788" s="9" t="s">
        <v>41</v>
      </c>
      <c r="H788" s="117" t="s">
        <v>620</v>
      </c>
    </row>
    <row r="789" spans="1:8" s="6" customFormat="1" ht="17.25" customHeight="1">
      <c r="A789" s="98" t="s">
        <v>6</v>
      </c>
      <c r="B789" s="8" t="s">
        <v>570</v>
      </c>
      <c r="C789" s="12" t="s">
        <v>578</v>
      </c>
      <c r="D789" s="13" t="s">
        <v>20</v>
      </c>
      <c r="E789" s="74" t="s">
        <v>8694</v>
      </c>
      <c r="F789" s="42">
        <v>1</v>
      </c>
      <c r="G789" s="9" t="s">
        <v>41</v>
      </c>
      <c r="H789" s="117" t="s">
        <v>621</v>
      </c>
    </row>
    <row r="790" spans="1:8" s="6" customFormat="1" ht="17.25" customHeight="1">
      <c r="A790" s="98" t="s">
        <v>6</v>
      </c>
      <c r="B790" s="8" t="s">
        <v>570</v>
      </c>
      <c r="C790" s="12" t="s">
        <v>578</v>
      </c>
      <c r="D790" s="13" t="s">
        <v>20</v>
      </c>
      <c r="E790" s="74" t="s">
        <v>8695</v>
      </c>
      <c r="F790" s="11">
        <v>1</v>
      </c>
      <c r="G790" s="9" t="s">
        <v>41</v>
      </c>
      <c r="H790" s="120" t="s">
        <v>622</v>
      </c>
    </row>
    <row r="791" spans="1:8" s="6" customFormat="1" ht="17.25" customHeight="1">
      <c r="A791" s="98" t="s">
        <v>6</v>
      </c>
      <c r="B791" s="8" t="s">
        <v>570</v>
      </c>
      <c r="C791" s="12" t="s">
        <v>578</v>
      </c>
      <c r="D791" s="13" t="s">
        <v>20</v>
      </c>
      <c r="E791" s="74" t="s">
        <v>8696</v>
      </c>
      <c r="F791" s="42">
        <v>1</v>
      </c>
      <c r="G791" s="9" t="s">
        <v>149</v>
      </c>
      <c r="H791" s="117" t="s">
        <v>623</v>
      </c>
    </row>
    <row r="792" spans="1:8" s="6" customFormat="1" ht="17.25" customHeight="1">
      <c r="A792" s="98" t="s">
        <v>6</v>
      </c>
      <c r="B792" s="8" t="s">
        <v>570</v>
      </c>
      <c r="C792" s="12" t="s">
        <v>578</v>
      </c>
      <c r="D792" s="13" t="s">
        <v>20</v>
      </c>
      <c r="E792" s="12" t="s">
        <v>8697</v>
      </c>
      <c r="F792" s="42">
        <v>1</v>
      </c>
      <c r="G792" s="43" t="s">
        <v>607</v>
      </c>
      <c r="H792" s="115" t="s">
        <v>624</v>
      </c>
    </row>
    <row r="793" spans="1:8" s="6" customFormat="1" ht="17.25" customHeight="1">
      <c r="A793" s="98" t="s">
        <v>6</v>
      </c>
      <c r="B793" s="8" t="s">
        <v>570</v>
      </c>
      <c r="C793" s="12" t="s">
        <v>578</v>
      </c>
      <c r="D793" s="13" t="s">
        <v>20</v>
      </c>
      <c r="E793" s="12" t="s">
        <v>8698</v>
      </c>
      <c r="F793" s="42">
        <v>1</v>
      </c>
      <c r="G793" s="43" t="s">
        <v>6915</v>
      </c>
      <c r="H793" s="115" t="s">
        <v>625</v>
      </c>
    </row>
    <row r="794" spans="1:8" s="6" customFormat="1" ht="17.25" customHeight="1">
      <c r="A794" s="98" t="s">
        <v>6</v>
      </c>
      <c r="B794" s="8" t="s">
        <v>570</v>
      </c>
      <c r="C794" s="12" t="s">
        <v>578</v>
      </c>
      <c r="D794" s="13" t="s">
        <v>20</v>
      </c>
      <c r="E794" s="12" t="s">
        <v>8699</v>
      </c>
      <c r="F794" s="42">
        <v>1</v>
      </c>
      <c r="G794" s="48" t="s">
        <v>149</v>
      </c>
      <c r="H794" s="117" t="s">
        <v>626</v>
      </c>
    </row>
    <row r="795" spans="1:8" s="6" customFormat="1" ht="17.25" customHeight="1">
      <c r="A795" s="98" t="s">
        <v>6</v>
      </c>
      <c r="B795" s="8" t="s">
        <v>570</v>
      </c>
      <c r="C795" s="12" t="s">
        <v>578</v>
      </c>
      <c r="D795" s="13" t="s">
        <v>20</v>
      </c>
      <c r="E795" s="12" t="s">
        <v>8699</v>
      </c>
      <c r="F795" s="42">
        <v>1</v>
      </c>
      <c r="G795" s="48" t="s">
        <v>149</v>
      </c>
      <c r="H795" s="117" t="s">
        <v>626</v>
      </c>
    </row>
    <row r="796" spans="1:8" s="6" customFormat="1" ht="17.25" customHeight="1">
      <c r="A796" s="98" t="s">
        <v>6</v>
      </c>
      <c r="B796" s="8" t="s">
        <v>570</v>
      </c>
      <c r="C796" s="12" t="s">
        <v>578</v>
      </c>
      <c r="D796" s="13" t="s">
        <v>20</v>
      </c>
      <c r="E796" s="74" t="s">
        <v>8700</v>
      </c>
      <c r="F796" s="42">
        <v>1</v>
      </c>
      <c r="G796" s="9" t="s">
        <v>149</v>
      </c>
      <c r="H796" s="117" t="s">
        <v>627</v>
      </c>
    </row>
    <row r="797" spans="1:8" s="6" customFormat="1" ht="17.25" customHeight="1">
      <c r="A797" s="98" t="s">
        <v>6</v>
      </c>
      <c r="B797" s="8" t="s">
        <v>570</v>
      </c>
      <c r="C797" s="12" t="s">
        <v>578</v>
      </c>
      <c r="D797" s="13" t="s">
        <v>20</v>
      </c>
      <c r="E797" s="74" t="s">
        <v>8701</v>
      </c>
      <c r="F797" s="42">
        <v>1</v>
      </c>
      <c r="G797" s="9" t="s">
        <v>149</v>
      </c>
      <c r="H797" s="117" t="s">
        <v>628</v>
      </c>
    </row>
    <row r="798" spans="1:8" s="6" customFormat="1" ht="17.25" customHeight="1">
      <c r="A798" s="98" t="s">
        <v>6</v>
      </c>
      <c r="B798" s="8" t="s">
        <v>570</v>
      </c>
      <c r="C798" s="12" t="s">
        <v>578</v>
      </c>
      <c r="D798" s="13" t="s">
        <v>20</v>
      </c>
      <c r="E798" s="74" t="s">
        <v>8702</v>
      </c>
      <c r="F798" s="42">
        <v>1</v>
      </c>
      <c r="G798" s="9" t="s">
        <v>149</v>
      </c>
      <c r="H798" s="117" t="s">
        <v>629</v>
      </c>
    </row>
    <row r="799" spans="1:8" s="6" customFormat="1" ht="17.25" customHeight="1">
      <c r="A799" s="98" t="s">
        <v>6</v>
      </c>
      <c r="B799" s="8" t="s">
        <v>570</v>
      </c>
      <c r="C799" s="12" t="s">
        <v>578</v>
      </c>
      <c r="D799" s="13" t="s">
        <v>20</v>
      </c>
      <c r="E799" s="12" t="s">
        <v>630</v>
      </c>
      <c r="F799" s="42">
        <v>1</v>
      </c>
      <c r="G799" s="43" t="s">
        <v>631</v>
      </c>
      <c r="H799" s="115" t="s">
        <v>608</v>
      </c>
    </row>
    <row r="800" spans="1:8" s="6" customFormat="1" ht="17.25" customHeight="1">
      <c r="A800" s="98" t="s">
        <v>6</v>
      </c>
      <c r="B800" s="8" t="s">
        <v>570</v>
      </c>
      <c r="C800" s="12" t="s">
        <v>578</v>
      </c>
      <c r="D800" s="13" t="s">
        <v>20</v>
      </c>
      <c r="E800" s="12" t="s">
        <v>632</v>
      </c>
      <c r="F800" s="42">
        <v>1</v>
      </c>
      <c r="G800" s="43" t="s">
        <v>633</v>
      </c>
      <c r="H800" s="115" t="s">
        <v>634</v>
      </c>
    </row>
    <row r="801" spans="1:8" s="6" customFormat="1" ht="17.25" customHeight="1">
      <c r="A801" s="98" t="s">
        <v>6</v>
      </c>
      <c r="B801" s="8" t="s">
        <v>570</v>
      </c>
      <c r="C801" s="12" t="s">
        <v>578</v>
      </c>
      <c r="D801" s="13" t="s">
        <v>20</v>
      </c>
      <c r="E801" s="12" t="s">
        <v>635</v>
      </c>
      <c r="F801" s="42">
        <v>1</v>
      </c>
      <c r="G801" s="43" t="s">
        <v>607</v>
      </c>
      <c r="H801" s="115" t="s">
        <v>636</v>
      </c>
    </row>
    <row r="802" spans="1:8" s="6" customFormat="1" ht="17.25" customHeight="1">
      <c r="A802" s="98" t="s">
        <v>6</v>
      </c>
      <c r="B802" s="8" t="s">
        <v>570</v>
      </c>
      <c r="C802" s="12" t="s">
        <v>578</v>
      </c>
      <c r="D802" s="13" t="s">
        <v>20</v>
      </c>
      <c r="E802" s="12" t="s">
        <v>8703</v>
      </c>
      <c r="F802" s="41">
        <v>1</v>
      </c>
      <c r="G802" s="48" t="s">
        <v>1293</v>
      </c>
      <c r="H802" s="115" t="s">
        <v>637</v>
      </c>
    </row>
    <row r="803" spans="1:8" s="6" customFormat="1" ht="17.25" customHeight="1">
      <c r="A803" s="98" t="s">
        <v>6</v>
      </c>
      <c r="B803" s="8" t="s">
        <v>570</v>
      </c>
      <c r="C803" s="12" t="s">
        <v>578</v>
      </c>
      <c r="D803" s="13" t="s">
        <v>20</v>
      </c>
      <c r="E803" s="12" t="s">
        <v>8704</v>
      </c>
      <c r="F803" s="11">
        <v>1</v>
      </c>
      <c r="G803" s="9" t="s">
        <v>149</v>
      </c>
      <c r="H803" s="117" t="s">
        <v>638</v>
      </c>
    </row>
    <row r="804" spans="1:8" s="6" customFormat="1" ht="17.25" customHeight="1">
      <c r="A804" s="98" t="s">
        <v>6</v>
      </c>
      <c r="B804" s="8" t="s">
        <v>570</v>
      </c>
      <c r="C804" s="12" t="s">
        <v>578</v>
      </c>
      <c r="D804" s="13" t="s">
        <v>20</v>
      </c>
      <c r="E804" s="12" t="s">
        <v>639</v>
      </c>
      <c r="F804" s="42">
        <v>1</v>
      </c>
      <c r="G804" s="43" t="s">
        <v>640</v>
      </c>
      <c r="H804" s="115" t="s">
        <v>641</v>
      </c>
    </row>
    <row r="805" spans="1:8" s="6" customFormat="1" ht="17.25" customHeight="1">
      <c r="A805" s="98" t="s">
        <v>6</v>
      </c>
      <c r="B805" s="8" t="s">
        <v>570</v>
      </c>
      <c r="C805" s="12" t="s">
        <v>578</v>
      </c>
      <c r="D805" s="13" t="s">
        <v>20</v>
      </c>
      <c r="E805" s="12" t="s">
        <v>8705</v>
      </c>
      <c r="F805" s="42">
        <v>1</v>
      </c>
      <c r="G805" s="43" t="s">
        <v>640</v>
      </c>
      <c r="H805" s="115" t="s">
        <v>642</v>
      </c>
    </row>
    <row r="806" spans="1:8" s="6" customFormat="1" ht="17.25" customHeight="1">
      <c r="A806" s="98" t="s">
        <v>6</v>
      </c>
      <c r="B806" s="8" t="s">
        <v>570</v>
      </c>
      <c r="C806" s="12" t="s">
        <v>578</v>
      </c>
      <c r="D806" s="13" t="s">
        <v>20</v>
      </c>
      <c r="E806" s="165" t="s">
        <v>643</v>
      </c>
      <c r="F806" s="11">
        <v>1</v>
      </c>
      <c r="G806" s="48" t="s">
        <v>6916</v>
      </c>
      <c r="H806" s="121" t="s">
        <v>644</v>
      </c>
    </row>
    <row r="807" spans="1:8" s="6" customFormat="1" ht="17.25" customHeight="1">
      <c r="A807" s="98" t="s">
        <v>6</v>
      </c>
      <c r="B807" s="8" t="s">
        <v>570</v>
      </c>
      <c r="C807" s="12" t="s">
        <v>578</v>
      </c>
      <c r="D807" s="13" t="s">
        <v>20</v>
      </c>
      <c r="E807" s="12" t="s">
        <v>8706</v>
      </c>
      <c r="F807" s="42">
        <v>1</v>
      </c>
      <c r="G807" s="43" t="s">
        <v>645</v>
      </c>
      <c r="H807" s="115" t="s">
        <v>646</v>
      </c>
    </row>
    <row r="808" spans="1:8" s="6" customFormat="1" ht="17.25" customHeight="1">
      <c r="A808" s="98" t="s">
        <v>6</v>
      </c>
      <c r="B808" s="8" t="s">
        <v>570</v>
      </c>
      <c r="C808" s="12" t="s">
        <v>578</v>
      </c>
      <c r="D808" s="13" t="s">
        <v>20</v>
      </c>
      <c r="E808" s="12" t="s">
        <v>8707</v>
      </c>
      <c r="F808" s="42">
        <v>1</v>
      </c>
      <c r="G808" s="43" t="s">
        <v>640</v>
      </c>
      <c r="H808" s="115" t="s">
        <v>647</v>
      </c>
    </row>
    <row r="809" spans="1:8" s="6" customFormat="1" ht="17.25" customHeight="1">
      <c r="A809" s="98" t="s">
        <v>6</v>
      </c>
      <c r="B809" s="8" t="s">
        <v>570</v>
      </c>
      <c r="C809" s="12" t="s">
        <v>578</v>
      </c>
      <c r="D809" s="13" t="s">
        <v>20</v>
      </c>
      <c r="E809" s="12" t="s">
        <v>8708</v>
      </c>
      <c r="F809" s="42">
        <v>1</v>
      </c>
      <c r="G809" s="43" t="s">
        <v>648</v>
      </c>
      <c r="H809" s="115" t="s">
        <v>649</v>
      </c>
    </row>
    <row r="810" spans="1:8" s="6" customFormat="1" ht="17.25" customHeight="1">
      <c r="A810" s="98" t="s">
        <v>6</v>
      </c>
      <c r="B810" s="8" t="s">
        <v>570</v>
      </c>
      <c r="C810" s="12" t="s">
        <v>578</v>
      </c>
      <c r="D810" s="13" t="s">
        <v>20</v>
      </c>
      <c r="E810" s="12" t="s">
        <v>8709</v>
      </c>
      <c r="F810" s="42">
        <v>1</v>
      </c>
      <c r="G810" s="43" t="s">
        <v>650</v>
      </c>
      <c r="H810" s="115" t="s">
        <v>651</v>
      </c>
    </row>
    <row r="811" spans="1:8" s="6" customFormat="1" ht="17.25" customHeight="1">
      <c r="A811" s="98" t="s">
        <v>6</v>
      </c>
      <c r="B811" s="8" t="s">
        <v>570</v>
      </c>
      <c r="C811" s="12" t="s">
        <v>578</v>
      </c>
      <c r="D811" s="13" t="s">
        <v>20</v>
      </c>
      <c r="E811" s="12" t="s">
        <v>652</v>
      </c>
      <c r="F811" s="42">
        <v>1</v>
      </c>
      <c r="G811" s="43" t="s">
        <v>653</v>
      </c>
      <c r="H811" s="115" t="s">
        <v>654</v>
      </c>
    </row>
    <row r="812" spans="1:8" s="6" customFormat="1" ht="17.25" customHeight="1">
      <c r="A812" s="98" t="s">
        <v>6</v>
      </c>
      <c r="B812" s="8" t="s">
        <v>570</v>
      </c>
      <c r="C812" s="12" t="s">
        <v>578</v>
      </c>
      <c r="D812" s="13" t="s">
        <v>20</v>
      </c>
      <c r="E812" s="74" t="s">
        <v>8710</v>
      </c>
      <c r="F812" s="42">
        <v>1</v>
      </c>
      <c r="G812" s="9" t="s">
        <v>6917</v>
      </c>
      <c r="H812" s="117" t="s">
        <v>655</v>
      </c>
    </row>
    <row r="813" spans="1:8" s="6" customFormat="1" ht="17.25" customHeight="1">
      <c r="A813" s="98" t="s">
        <v>6</v>
      </c>
      <c r="B813" s="8" t="s">
        <v>570</v>
      </c>
      <c r="C813" s="12" t="s">
        <v>578</v>
      </c>
      <c r="D813" s="13" t="s">
        <v>20</v>
      </c>
      <c r="E813" s="74" t="s">
        <v>8711</v>
      </c>
      <c r="F813" s="42">
        <v>1</v>
      </c>
      <c r="G813" s="9" t="s">
        <v>2748</v>
      </c>
      <c r="H813" s="117" t="s">
        <v>656</v>
      </c>
    </row>
    <row r="814" spans="1:8" s="6" customFormat="1" ht="17.25" customHeight="1">
      <c r="A814" s="98" t="s">
        <v>6</v>
      </c>
      <c r="B814" s="8" t="s">
        <v>570</v>
      </c>
      <c r="C814" s="12" t="s">
        <v>578</v>
      </c>
      <c r="D814" s="13" t="s">
        <v>20</v>
      </c>
      <c r="E814" s="12" t="s">
        <v>8712</v>
      </c>
      <c r="F814" s="41">
        <v>1</v>
      </c>
      <c r="G814" s="48" t="s">
        <v>805</v>
      </c>
      <c r="H814" s="115" t="s">
        <v>657</v>
      </c>
    </row>
    <row r="815" spans="1:8" s="6" customFormat="1" ht="17.25" customHeight="1">
      <c r="A815" s="98" t="s">
        <v>6</v>
      </c>
      <c r="B815" s="8" t="s">
        <v>570</v>
      </c>
      <c r="C815" s="12" t="s">
        <v>578</v>
      </c>
      <c r="D815" s="13" t="s">
        <v>20</v>
      </c>
      <c r="E815" s="74" t="s">
        <v>8713</v>
      </c>
      <c r="F815" s="42">
        <v>1</v>
      </c>
      <c r="G815" s="9" t="s">
        <v>41</v>
      </c>
      <c r="H815" s="117" t="s">
        <v>658</v>
      </c>
    </row>
    <row r="816" spans="1:8" s="6" customFormat="1" ht="17.25" customHeight="1">
      <c r="A816" s="98" t="s">
        <v>6</v>
      </c>
      <c r="B816" s="8" t="s">
        <v>570</v>
      </c>
      <c r="C816" s="12" t="s">
        <v>578</v>
      </c>
      <c r="D816" s="13" t="s">
        <v>20</v>
      </c>
      <c r="E816" s="12" t="s">
        <v>8714</v>
      </c>
      <c r="F816" s="11">
        <v>1</v>
      </c>
      <c r="G816" s="9" t="s">
        <v>6918</v>
      </c>
      <c r="H816" s="117" t="s">
        <v>659</v>
      </c>
    </row>
    <row r="817" spans="1:8" s="6" customFormat="1" ht="17.25" customHeight="1">
      <c r="A817" s="98" t="s">
        <v>6</v>
      </c>
      <c r="B817" s="8" t="s">
        <v>570</v>
      </c>
      <c r="C817" s="12" t="s">
        <v>578</v>
      </c>
      <c r="D817" s="13" t="s">
        <v>20</v>
      </c>
      <c r="E817" s="12" t="s">
        <v>8715</v>
      </c>
      <c r="F817" s="42">
        <v>1</v>
      </c>
      <c r="G817" s="50" t="s">
        <v>6919</v>
      </c>
      <c r="H817" s="115" t="s">
        <v>660</v>
      </c>
    </row>
    <row r="818" spans="1:8" s="6" customFormat="1" ht="17.25" customHeight="1">
      <c r="A818" s="98" t="s">
        <v>6</v>
      </c>
      <c r="B818" s="8" t="s">
        <v>570</v>
      </c>
      <c r="C818" s="12" t="s">
        <v>578</v>
      </c>
      <c r="D818" s="13" t="s">
        <v>20</v>
      </c>
      <c r="E818" s="12" t="s">
        <v>8716</v>
      </c>
      <c r="F818" s="42">
        <v>1</v>
      </c>
      <c r="G818" s="50" t="s">
        <v>6919</v>
      </c>
      <c r="H818" s="115" t="s">
        <v>661</v>
      </c>
    </row>
    <row r="819" spans="1:8" s="6" customFormat="1" ht="17.25" customHeight="1">
      <c r="A819" s="98" t="s">
        <v>6</v>
      </c>
      <c r="B819" s="8" t="s">
        <v>570</v>
      </c>
      <c r="C819" s="12" t="s">
        <v>578</v>
      </c>
      <c r="D819" s="13" t="s">
        <v>20</v>
      </c>
      <c r="E819" s="12" t="s">
        <v>8717</v>
      </c>
      <c r="F819" s="41">
        <v>1</v>
      </c>
      <c r="G819" s="48" t="s">
        <v>6557</v>
      </c>
      <c r="H819" s="115" t="s">
        <v>662</v>
      </c>
    </row>
    <row r="820" spans="1:8" s="6" customFormat="1" ht="17.25" customHeight="1">
      <c r="A820" s="98" t="s">
        <v>6</v>
      </c>
      <c r="B820" s="8" t="s">
        <v>570</v>
      </c>
      <c r="C820" s="12" t="s">
        <v>578</v>
      </c>
      <c r="D820" s="13" t="s">
        <v>20</v>
      </c>
      <c r="E820" s="12" t="s">
        <v>8718</v>
      </c>
      <c r="F820" s="42">
        <v>1</v>
      </c>
      <c r="G820" s="50" t="s">
        <v>6920</v>
      </c>
      <c r="H820" s="115" t="s">
        <v>663</v>
      </c>
    </row>
    <row r="821" spans="1:8" s="6" customFormat="1" ht="17.25" customHeight="1">
      <c r="A821" s="98" t="s">
        <v>6</v>
      </c>
      <c r="B821" s="8" t="s">
        <v>570</v>
      </c>
      <c r="C821" s="12" t="s">
        <v>578</v>
      </c>
      <c r="D821" s="13" t="s">
        <v>20</v>
      </c>
      <c r="E821" s="12" t="s">
        <v>8719</v>
      </c>
      <c r="F821" s="42">
        <v>1</v>
      </c>
      <c r="G821" s="50" t="s">
        <v>6919</v>
      </c>
      <c r="H821" s="115" t="s">
        <v>664</v>
      </c>
    </row>
    <row r="822" spans="1:8" s="6" customFormat="1" ht="17.25" customHeight="1">
      <c r="A822" s="98" t="s">
        <v>6</v>
      </c>
      <c r="B822" s="8" t="s">
        <v>570</v>
      </c>
      <c r="C822" s="12" t="s">
        <v>578</v>
      </c>
      <c r="D822" s="13" t="s">
        <v>20</v>
      </c>
      <c r="E822" s="12" t="s">
        <v>8720</v>
      </c>
      <c r="F822" s="42">
        <v>1</v>
      </c>
      <c r="G822" s="50" t="s">
        <v>6920</v>
      </c>
      <c r="H822" s="115" t="s">
        <v>665</v>
      </c>
    </row>
    <row r="823" spans="1:8" s="6" customFormat="1" ht="17.25" customHeight="1">
      <c r="A823" s="98" t="s">
        <v>6</v>
      </c>
      <c r="B823" s="8" t="s">
        <v>570</v>
      </c>
      <c r="C823" s="12" t="s">
        <v>578</v>
      </c>
      <c r="D823" s="13" t="s">
        <v>20</v>
      </c>
      <c r="E823" s="12" t="s">
        <v>8721</v>
      </c>
      <c r="F823" s="42">
        <v>1</v>
      </c>
      <c r="G823" s="50" t="s">
        <v>6921</v>
      </c>
      <c r="H823" s="115" t="s">
        <v>666</v>
      </c>
    </row>
    <row r="824" spans="1:8" s="6" customFormat="1" ht="17.25" customHeight="1">
      <c r="A824" s="98" t="s">
        <v>6</v>
      </c>
      <c r="B824" s="8" t="s">
        <v>570</v>
      </c>
      <c r="C824" s="12" t="s">
        <v>578</v>
      </c>
      <c r="D824" s="13" t="s">
        <v>20</v>
      </c>
      <c r="E824" s="75" t="s">
        <v>8722</v>
      </c>
      <c r="F824" s="42">
        <v>1</v>
      </c>
      <c r="G824" s="50" t="s">
        <v>6922</v>
      </c>
      <c r="H824" s="115" t="s">
        <v>667</v>
      </c>
    </row>
    <row r="825" spans="1:8" s="6" customFormat="1" ht="17.25" customHeight="1">
      <c r="A825" s="98" t="s">
        <v>6</v>
      </c>
      <c r="B825" s="8" t="s">
        <v>570</v>
      </c>
      <c r="C825" s="12" t="s">
        <v>578</v>
      </c>
      <c r="D825" s="13" t="s">
        <v>20</v>
      </c>
      <c r="E825" s="12" t="s">
        <v>8723</v>
      </c>
      <c r="F825" s="42">
        <v>1</v>
      </c>
      <c r="G825" s="50" t="s">
        <v>6919</v>
      </c>
      <c r="H825" s="115" t="s">
        <v>668</v>
      </c>
    </row>
    <row r="826" spans="1:8" s="6" customFormat="1" ht="17.25" customHeight="1">
      <c r="A826" s="98" t="s">
        <v>6</v>
      </c>
      <c r="B826" s="8" t="s">
        <v>570</v>
      </c>
      <c r="C826" s="12" t="s">
        <v>578</v>
      </c>
      <c r="D826" s="13" t="s">
        <v>20</v>
      </c>
      <c r="E826" s="12" t="s">
        <v>8724</v>
      </c>
      <c r="F826" s="42">
        <v>1</v>
      </c>
      <c r="G826" s="50" t="s">
        <v>6923</v>
      </c>
      <c r="H826" s="115" t="s">
        <v>669</v>
      </c>
    </row>
    <row r="827" spans="1:8" s="6" customFormat="1" ht="17.25" customHeight="1">
      <c r="A827" s="98" t="s">
        <v>6</v>
      </c>
      <c r="B827" s="8" t="s">
        <v>570</v>
      </c>
      <c r="C827" s="12" t="s">
        <v>578</v>
      </c>
      <c r="D827" s="13" t="s">
        <v>20</v>
      </c>
      <c r="E827" s="12" t="s">
        <v>8725</v>
      </c>
      <c r="F827" s="42">
        <v>1</v>
      </c>
      <c r="G827" s="50" t="s">
        <v>6924</v>
      </c>
      <c r="H827" s="115" t="s">
        <v>670</v>
      </c>
    </row>
    <row r="828" spans="1:8" s="6" customFormat="1" ht="17.25" customHeight="1">
      <c r="A828" s="98" t="s">
        <v>6</v>
      </c>
      <c r="B828" s="8" t="s">
        <v>570</v>
      </c>
      <c r="C828" s="12" t="s">
        <v>578</v>
      </c>
      <c r="D828" s="13" t="s">
        <v>20</v>
      </c>
      <c r="E828" s="12" t="s">
        <v>8726</v>
      </c>
      <c r="F828" s="42">
        <v>1</v>
      </c>
      <c r="G828" s="50" t="s">
        <v>6919</v>
      </c>
      <c r="H828" s="115" t="s">
        <v>671</v>
      </c>
    </row>
    <row r="829" spans="1:8" s="6" customFormat="1" ht="17.25" customHeight="1">
      <c r="A829" s="98" t="s">
        <v>6</v>
      </c>
      <c r="B829" s="8" t="s">
        <v>570</v>
      </c>
      <c r="C829" s="12" t="s">
        <v>578</v>
      </c>
      <c r="D829" s="13" t="s">
        <v>20</v>
      </c>
      <c r="E829" s="12" t="s">
        <v>8727</v>
      </c>
      <c r="F829" s="42">
        <v>1</v>
      </c>
      <c r="G829" s="50" t="s">
        <v>6919</v>
      </c>
      <c r="H829" s="115" t="s">
        <v>672</v>
      </c>
    </row>
    <row r="830" spans="1:8" s="6" customFormat="1" ht="17.25" customHeight="1">
      <c r="A830" s="98" t="s">
        <v>6</v>
      </c>
      <c r="B830" s="8" t="s">
        <v>570</v>
      </c>
      <c r="C830" s="12" t="s">
        <v>578</v>
      </c>
      <c r="D830" s="13" t="s">
        <v>20</v>
      </c>
      <c r="E830" s="12" t="s">
        <v>8728</v>
      </c>
      <c r="F830" s="51">
        <v>1</v>
      </c>
      <c r="G830" s="50" t="s">
        <v>6925</v>
      </c>
      <c r="H830" s="115" t="s">
        <v>673</v>
      </c>
    </row>
    <row r="831" spans="1:8" s="6" customFormat="1" ht="17.25" customHeight="1">
      <c r="A831" s="98" t="s">
        <v>6</v>
      </c>
      <c r="B831" s="8" t="s">
        <v>570</v>
      </c>
      <c r="C831" s="12" t="s">
        <v>578</v>
      </c>
      <c r="D831" s="13" t="s">
        <v>20</v>
      </c>
      <c r="E831" s="12" t="s">
        <v>8728</v>
      </c>
      <c r="F831" s="51">
        <v>1</v>
      </c>
      <c r="G831" s="50" t="s">
        <v>6926</v>
      </c>
      <c r="H831" s="115" t="s">
        <v>673</v>
      </c>
    </row>
    <row r="832" spans="1:8" s="6" customFormat="1" ht="17.25" customHeight="1">
      <c r="A832" s="98" t="s">
        <v>6</v>
      </c>
      <c r="B832" s="8" t="s">
        <v>570</v>
      </c>
      <c r="C832" s="12" t="s">
        <v>578</v>
      </c>
      <c r="D832" s="13" t="s">
        <v>20</v>
      </c>
      <c r="E832" s="12" t="s">
        <v>8729</v>
      </c>
      <c r="F832" s="42">
        <v>1</v>
      </c>
      <c r="G832" s="50" t="s">
        <v>6925</v>
      </c>
      <c r="H832" s="115" t="s">
        <v>674</v>
      </c>
    </row>
    <row r="833" spans="1:8" s="6" customFormat="1" ht="17.25" customHeight="1">
      <c r="A833" s="98" t="s">
        <v>6</v>
      </c>
      <c r="B833" s="8" t="s">
        <v>570</v>
      </c>
      <c r="C833" s="12" t="s">
        <v>578</v>
      </c>
      <c r="D833" s="13" t="s">
        <v>20</v>
      </c>
      <c r="E833" s="12" t="s">
        <v>8730</v>
      </c>
      <c r="F833" s="42">
        <v>1</v>
      </c>
      <c r="G833" s="50" t="s">
        <v>6920</v>
      </c>
      <c r="H833" s="115" t="s">
        <v>675</v>
      </c>
    </row>
    <row r="834" spans="1:8" s="6" customFormat="1" ht="17.25" customHeight="1">
      <c r="A834" s="98" t="s">
        <v>6</v>
      </c>
      <c r="B834" s="8" t="s">
        <v>570</v>
      </c>
      <c r="C834" s="12" t="s">
        <v>578</v>
      </c>
      <c r="D834" s="13" t="s">
        <v>20</v>
      </c>
      <c r="E834" s="12" t="s">
        <v>8731</v>
      </c>
      <c r="F834" s="42">
        <v>1</v>
      </c>
      <c r="G834" s="50" t="s">
        <v>6927</v>
      </c>
      <c r="H834" s="115" t="s">
        <v>676</v>
      </c>
    </row>
    <row r="835" spans="1:8" s="6" customFormat="1" ht="17.25" customHeight="1">
      <c r="A835" s="98" t="s">
        <v>6</v>
      </c>
      <c r="B835" s="8" t="s">
        <v>570</v>
      </c>
      <c r="C835" s="12" t="s">
        <v>578</v>
      </c>
      <c r="D835" s="13" t="s">
        <v>20</v>
      </c>
      <c r="E835" s="12" t="s">
        <v>8732</v>
      </c>
      <c r="F835" s="42">
        <v>1</v>
      </c>
      <c r="G835" s="50" t="s">
        <v>6925</v>
      </c>
      <c r="H835" s="115" t="s">
        <v>677</v>
      </c>
    </row>
    <row r="836" spans="1:8" s="6" customFormat="1" ht="17.25" customHeight="1">
      <c r="A836" s="98" t="s">
        <v>6</v>
      </c>
      <c r="B836" s="8" t="s">
        <v>570</v>
      </c>
      <c r="C836" s="12" t="s">
        <v>578</v>
      </c>
      <c r="D836" s="13" t="s">
        <v>20</v>
      </c>
      <c r="E836" s="12" t="s">
        <v>8733</v>
      </c>
      <c r="F836" s="42">
        <v>1</v>
      </c>
      <c r="G836" s="50" t="s">
        <v>6928</v>
      </c>
      <c r="H836" s="115" t="s">
        <v>678</v>
      </c>
    </row>
    <row r="837" spans="1:8" s="6" customFormat="1" ht="17.25" customHeight="1">
      <c r="A837" s="98" t="s">
        <v>6</v>
      </c>
      <c r="B837" s="8" t="s">
        <v>570</v>
      </c>
      <c r="C837" s="12" t="s">
        <v>578</v>
      </c>
      <c r="D837" s="13" t="s">
        <v>20</v>
      </c>
      <c r="E837" s="12" t="s">
        <v>8734</v>
      </c>
      <c r="F837" s="42">
        <v>1</v>
      </c>
      <c r="G837" s="50" t="s">
        <v>6919</v>
      </c>
      <c r="H837" s="115" t="s">
        <v>679</v>
      </c>
    </row>
    <row r="838" spans="1:8" s="6" customFormat="1" ht="17.25" customHeight="1">
      <c r="A838" s="98" t="s">
        <v>6</v>
      </c>
      <c r="B838" s="8" t="s">
        <v>570</v>
      </c>
      <c r="C838" s="12" t="s">
        <v>578</v>
      </c>
      <c r="D838" s="13" t="s">
        <v>20</v>
      </c>
      <c r="E838" s="12" t="s">
        <v>8735</v>
      </c>
      <c r="F838" s="42">
        <v>1</v>
      </c>
      <c r="G838" s="50" t="s">
        <v>6919</v>
      </c>
      <c r="H838" s="115" t="s">
        <v>680</v>
      </c>
    </row>
    <row r="839" spans="1:8" s="6" customFormat="1" ht="17.25" customHeight="1">
      <c r="A839" s="98" t="s">
        <v>6</v>
      </c>
      <c r="B839" s="8" t="s">
        <v>570</v>
      </c>
      <c r="C839" s="12" t="s">
        <v>578</v>
      </c>
      <c r="D839" s="13" t="s">
        <v>20</v>
      </c>
      <c r="E839" s="12" t="s">
        <v>8736</v>
      </c>
      <c r="F839" s="42">
        <v>1</v>
      </c>
      <c r="G839" s="50" t="s">
        <v>6929</v>
      </c>
      <c r="H839" s="115" t="s">
        <v>681</v>
      </c>
    </row>
    <row r="840" spans="1:8" s="6" customFormat="1" ht="17.25" customHeight="1">
      <c r="A840" s="98" t="s">
        <v>6</v>
      </c>
      <c r="B840" s="8" t="s">
        <v>570</v>
      </c>
      <c r="C840" s="12" t="s">
        <v>578</v>
      </c>
      <c r="D840" s="13" t="s">
        <v>20</v>
      </c>
      <c r="E840" s="12" t="s">
        <v>8737</v>
      </c>
      <c r="F840" s="42">
        <v>1</v>
      </c>
      <c r="G840" s="50" t="s">
        <v>6929</v>
      </c>
      <c r="H840" s="115" t="s">
        <v>682</v>
      </c>
    </row>
    <row r="841" spans="1:8" s="6" customFormat="1" ht="17.25" customHeight="1">
      <c r="A841" s="98" t="s">
        <v>6</v>
      </c>
      <c r="B841" s="8" t="s">
        <v>570</v>
      </c>
      <c r="C841" s="12" t="s">
        <v>578</v>
      </c>
      <c r="D841" s="13" t="s">
        <v>20</v>
      </c>
      <c r="E841" s="12" t="s">
        <v>8738</v>
      </c>
      <c r="F841" s="42">
        <v>1</v>
      </c>
      <c r="G841" s="50" t="s">
        <v>6930</v>
      </c>
      <c r="H841" s="115" t="s">
        <v>683</v>
      </c>
    </row>
    <row r="842" spans="1:8" s="6" customFormat="1" ht="17.25" customHeight="1">
      <c r="A842" s="98" t="s">
        <v>6</v>
      </c>
      <c r="B842" s="8" t="s">
        <v>570</v>
      </c>
      <c r="C842" s="12" t="s">
        <v>578</v>
      </c>
      <c r="D842" s="13" t="s">
        <v>20</v>
      </c>
      <c r="E842" s="12" t="s">
        <v>8739</v>
      </c>
      <c r="F842" s="42">
        <v>1</v>
      </c>
      <c r="G842" s="50" t="s">
        <v>6931</v>
      </c>
      <c r="H842" s="115" t="s">
        <v>684</v>
      </c>
    </row>
    <row r="843" spans="1:8" s="6" customFormat="1" ht="17.25" customHeight="1">
      <c r="A843" s="98" t="s">
        <v>6</v>
      </c>
      <c r="B843" s="8" t="s">
        <v>570</v>
      </c>
      <c r="C843" s="12" t="s">
        <v>578</v>
      </c>
      <c r="D843" s="13" t="s">
        <v>20</v>
      </c>
      <c r="E843" s="12" t="s">
        <v>8740</v>
      </c>
      <c r="F843" s="42">
        <v>1</v>
      </c>
      <c r="G843" s="50" t="s">
        <v>6932</v>
      </c>
      <c r="H843" s="117" t="s">
        <v>685</v>
      </c>
    </row>
    <row r="844" spans="1:8" s="6" customFormat="1" ht="17.25" customHeight="1">
      <c r="A844" s="98" t="s">
        <v>6</v>
      </c>
      <c r="B844" s="8" t="s">
        <v>570</v>
      </c>
      <c r="C844" s="12" t="s">
        <v>578</v>
      </c>
      <c r="D844" s="13" t="s">
        <v>20</v>
      </c>
      <c r="E844" s="12" t="s">
        <v>8741</v>
      </c>
      <c r="F844" s="11">
        <v>1</v>
      </c>
      <c r="G844" s="48" t="s">
        <v>5246</v>
      </c>
      <c r="H844" s="122" t="s">
        <v>686</v>
      </c>
    </row>
    <row r="845" spans="1:8" s="6" customFormat="1" ht="17.25" customHeight="1">
      <c r="A845" s="98" t="s">
        <v>6</v>
      </c>
      <c r="B845" s="8" t="s">
        <v>570</v>
      </c>
      <c r="C845" s="12" t="s">
        <v>578</v>
      </c>
      <c r="D845" s="13" t="s">
        <v>20</v>
      </c>
      <c r="E845" s="12" t="s">
        <v>8741</v>
      </c>
      <c r="F845" s="11">
        <v>1</v>
      </c>
      <c r="G845" s="48" t="s">
        <v>5246</v>
      </c>
      <c r="H845" s="122" t="s">
        <v>686</v>
      </c>
    </row>
    <row r="846" spans="1:8" s="6" customFormat="1" ht="17.25" customHeight="1">
      <c r="A846" s="98" t="s">
        <v>6</v>
      </c>
      <c r="B846" s="8" t="s">
        <v>570</v>
      </c>
      <c r="C846" s="12" t="s">
        <v>578</v>
      </c>
      <c r="D846" s="13" t="s">
        <v>20</v>
      </c>
      <c r="E846" s="12" t="s">
        <v>687</v>
      </c>
      <c r="F846" s="42">
        <v>1</v>
      </c>
      <c r="G846" s="43" t="s">
        <v>688</v>
      </c>
      <c r="H846" s="115" t="s">
        <v>689</v>
      </c>
    </row>
    <row r="847" spans="1:8" s="6" customFormat="1" ht="17.25" customHeight="1">
      <c r="A847" s="98" t="s">
        <v>6</v>
      </c>
      <c r="B847" s="8" t="s">
        <v>570</v>
      </c>
      <c r="C847" s="12" t="s">
        <v>578</v>
      </c>
      <c r="D847" s="13" t="s">
        <v>20</v>
      </c>
      <c r="E847" s="12" t="s">
        <v>8742</v>
      </c>
      <c r="F847" s="42">
        <v>1</v>
      </c>
      <c r="G847" s="43" t="s">
        <v>640</v>
      </c>
      <c r="H847" s="115" t="s">
        <v>690</v>
      </c>
    </row>
    <row r="848" spans="1:8" s="6" customFormat="1" ht="17.25" customHeight="1">
      <c r="A848" s="98" t="s">
        <v>6</v>
      </c>
      <c r="B848" s="8" t="s">
        <v>570</v>
      </c>
      <c r="C848" s="12" t="s">
        <v>578</v>
      </c>
      <c r="D848" s="13" t="s">
        <v>20</v>
      </c>
      <c r="E848" s="75" t="s">
        <v>8743</v>
      </c>
      <c r="F848" s="51">
        <v>1</v>
      </c>
      <c r="G848" s="50" t="s">
        <v>691</v>
      </c>
      <c r="H848" s="123" t="s">
        <v>692</v>
      </c>
    </row>
    <row r="849" spans="1:8" s="6" customFormat="1" ht="17.25" customHeight="1">
      <c r="A849" s="98" t="s">
        <v>6</v>
      </c>
      <c r="B849" s="8" t="s">
        <v>570</v>
      </c>
      <c r="C849" s="12" t="s">
        <v>578</v>
      </c>
      <c r="D849" s="13" t="s">
        <v>20</v>
      </c>
      <c r="E849" s="12" t="s">
        <v>8744</v>
      </c>
      <c r="F849" s="42">
        <v>1</v>
      </c>
      <c r="G849" s="43" t="s">
        <v>693</v>
      </c>
      <c r="H849" s="115" t="s">
        <v>694</v>
      </c>
    </row>
    <row r="850" spans="1:8" s="6" customFormat="1" ht="17.25" customHeight="1">
      <c r="A850" s="98" t="s">
        <v>6</v>
      </c>
      <c r="B850" s="8" t="s">
        <v>570</v>
      </c>
      <c r="C850" s="12" t="s">
        <v>851</v>
      </c>
      <c r="D850" s="13" t="s">
        <v>564</v>
      </c>
      <c r="E850" s="12" t="s">
        <v>8842</v>
      </c>
      <c r="F850" s="41">
        <v>1</v>
      </c>
      <c r="G850" s="12" t="s">
        <v>6953</v>
      </c>
      <c r="H850" s="114" t="s">
        <v>852</v>
      </c>
    </row>
    <row r="851" spans="1:8" s="6" customFormat="1" ht="17.25" customHeight="1">
      <c r="A851" s="98" t="s">
        <v>6</v>
      </c>
      <c r="B851" s="8" t="s">
        <v>570</v>
      </c>
      <c r="C851" s="12" t="s">
        <v>851</v>
      </c>
      <c r="D851" s="13" t="s">
        <v>564</v>
      </c>
      <c r="E851" s="12" t="s">
        <v>13415</v>
      </c>
      <c r="F851" s="41">
        <v>1</v>
      </c>
      <c r="G851" s="12" t="s">
        <v>8149</v>
      </c>
      <c r="H851" s="120" t="s">
        <v>6375</v>
      </c>
    </row>
    <row r="852" spans="1:8" s="6" customFormat="1" ht="17.25" customHeight="1">
      <c r="A852" s="98" t="s">
        <v>6</v>
      </c>
      <c r="B852" s="8" t="s">
        <v>570</v>
      </c>
      <c r="C852" s="12" t="s">
        <v>851</v>
      </c>
      <c r="D852" s="13" t="s">
        <v>20</v>
      </c>
      <c r="E852" s="12" t="s">
        <v>8843</v>
      </c>
      <c r="F852" s="41">
        <v>1</v>
      </c>
      <c r="G852" s="12" t="s">
        <v>2101</v>
      </c>
      <c r="H852" s="114" t="s">
        <v>853</v>
      </c>
    </row>
    <row r="853" spans="1:8" s="6" customFormat="1" ht="17.25" customHeight="1">
      <c r="A853" s="98" t="s">
        <v>6</v>
      </c>
      <c r="B853" s="8" t="s">
        <v>570</v>
      </c>
      <c r="C853" s="12" t="s">
        <v>851</v>
      </c>
      <c r="D853" s="13" t="s">
        <v>20</v>
      </c>
      <c r="E853" s="12" t="s">
        <v>8844</v>
      </c>
      <c r="F853" s="41">
        <v>1</v>
      </c>
      <c r="G853" s="12" t="s">
        <v>6954</v>
      </c>
      <c r="H853" s="114" t="s">
        <v>854</v>
      </c>
    </row>
    <row r="854" spans="1:8" s="6" customFormat="1" ht="17.25" customHeight="1">
      <c r="A854" s="98" t="s">
        <v>6</v>
      </c>
      <c r="B854" s="8" t="s">
        <v>570</v>
      </c>
      <c r="C854" s="12" t="s">
        <v>851</v>
      </c>
      <c r="D854" s="13" t="s">
        <v>20</v>
      </c>
      <c r="E854" s="12" t="s">
        <v>8845</v>
      </c>
      <c r="F854" s="41">
        <v>1</v>
      </c>
      <c r="G854" s="12" t="s">
        <v>6954</v>
      </c>
      <c r="H854" s="120" t="s">
        <v>855</v>
      </c>
    </row>
    <row r="855" spans="1:8" s="6" customFormat="1" ht="17.25" customHeight="1">
      <c r="A855" s="98" t="s">
        <v>6</v>
      </c>
      <c r="B855" s="8" t="s">
        <v>570</v>
      </c>
      <c r="C855" s="12" t="s">
        <v>851</v>
      </c>
      <c r="D855" s="13" t="s">
        <v>20</v>
      </c>
      <c r="E855" s="12" t="s">
        <v>8846</v>
      </c>
      <c r="F855" s="41">
        <v>1</v>
      </c>
      <c r="G855" s="12" t="s">
        <v>6954</v>
      </c>
      <c r="H855" s="120" t="s">
        <v>856</v>
      </c>
    </row>
    <row r="856" spans="1:8" s="6" customFormat="1" ht="17.25" customHeight="1">
      <c r="A856" s="98" t="s">
        <v>6</v>
      </c>
      <c r="B856" s="8" t="s">
        <v>570</v>
      </c>
      <c r="C856" s="12" t="s">
        <v>851</v>
      </c>
      <c r="D856" s="13" t="s">
        <v>20</v>
      </c>
      <c r="E856" s="12" t="s">
        <v>8847</v>
      </c>
      <c r="F856" s="41">
        <v>1</v>
      </c>
      <c r="G856" s="12" t="s">
        <v>6954</v>
      </c>
      <c r="H856" s="114" t="s">
        <v>857</v>
      </c>
    </row>
    <row r="857" spans="1:8" s="6" customFormat="1" ht="17.25" customHeight="1">
      <c r="A857" s="98" t="s">
        <v>6</v>
      </c>
      <c r="B857" s="8" t="s">
        <v>570</v>
      </c>
      <c r="C857" s="12" t="s">
        <v>851</v>
      </c>
      <c r="D857" s="13" t="s">
        <v>20</v>
      </c>
      <c r="E857" s="12" t="s">
        <v>8848</v>
      </c>
      <c r="F857" s="41">
        <v>1</v>
      </c>
      <c r="G857" s="12" t="s">
        <v>6954</v>
      </c>
      <c r="H857" s="114" t="s">
        <v>858</v>
      </c>
    </row>
    <row r="858" spans="1:8" s="6" customFormat="1" ht="17.25" customHeight="1">
      <c r="A858" s="98" t="s">
        <v>6</v>
      </c>
      <c r="B858" s="8" t="s">
        <v>570</v>
      </c>
      <c r="C858" s="12" t="s">
        <v>851</v>
      </c>
      <c r="D858" s="13" t="s">
        <v>20</v>
      </c>
      <c r="E858" s="12" t="s">
        <v>8849</v>
      </c>
      <c r="F858" s="41">
        <v>1</v>
      </c>
      <c r="G858" s="12" t="s">
        <v>2101</v>
      </c>
      <c r="H858" s="114" t="s">
        <v>853</v>
      </c>
    </row>
    <row r="859" spans="1:8" s="6" customFormat="1" ht="17.25" customHeight="1">
      <c r="A859" s="98" t="s">
        <v>6</v>
      </c>
      <c r="B859" s="8" t="s">
        <v>570</v>
      </c>
      <c r="C859" s="12" t="s">
        <v>851</v>
      </c>
      <c r="D859" s="13" t="s">
        <v>20</v>
      </c>
      <c r="E859" s="12" t="s">
        <v>8850</v>
      </c>
      <c r="F859" s="41">
        <v>1</v>
      </c>
      <c r="G859" s="12" t="s">
        <v>3382</v>
      </c>
      <c r="H859" s="114" t="s">
        <v>859</v>
      </c>
    </row>
    <row r="860" spans="1:8" s="6" customFormat="1" ht="17.25" customHeight="1">
      <c r="A860" s="98" t="s">
        <v>6</v>
      </c>
      <c r="B860" s="8" t="s">
        <v>570</v>
      </c>
      <c r="C860" s="12" t="s">
        <v>851</v>
      </c>
      <c r="D860" s="13" t="s">
        <v>20</v>
      </c>
      <c r="E860" s="12" t="s">
        <v>8851</v>
      </c>
      <c r="F860" s="41">
        <v>1</v>
      </c>
      <c r="G860" s="12" t="s">
        <v>6955</v>
      </c>
      <c r="H860" s="114" t="s">
        <v>860</v>
      </c>
    </row>
    <row r="861" spans="1:8" s="6" customFormat="1" ht="17.25" customHeight="1">
      <c r="A861" s="98" t="s">
        <v>6</v>
      </c>
      <c r="B861" s="8" t="s">
        <v>570</v>
      </c>
      <c r="C861" s="12" t="s">
        <v>851</v>
      </c>
      <c r="D861" s="13" t="s">
        <v>20</v>
      </c>
      <c r="E861" s="12" t="s">
        <v>8852</v>
      </c>
      <c r="F861" s="41">
        <v>1</v>
      </c>
      <c r="G861" s="12" t="s">
        <v>480</v>
      </c>
      <c r="H861" s="114" t="s">
        <v>861</v>
      </c>
    </row>
    <row r="862" spans="1:8" s="6" customFormat="1" ht="17.25" customHeight="1">
      <c r="A862" s="98" t="s">
        <v>6</v>
      </c>
      <c r="B862" s="8" t="s">
        <v>570</v>
      </c>
      <c r="C862" s="12" t="s">
        <v>851</v>
      </c>
      <c r="D862" s="13" t="s">
        <v>20</v>
      </c>
      <c r="E862" s="12" t="s">
        <v>8853</v>
      </c>
      <c r="F862" s="41">
        <v>1</v>
      </c>
      <c r="G862" s="12" t="s">
        <v>58</v>
      </c>
      <c r="H862" s="114" t="s">
        <v>862</v>
      </c>
    </row>
    <row r="863" spans="1:8" s="6" customFormat="1" ht="17.25" customHeight="1">
      <c r="A863" s="98" t="s">
        <v>6</v>
      </c>
      <c r="B863" s="8" t="s">
        <v>570</v>
      </c>
      <c r="C863" s="12" t="s">
        <v>851</v>
      </c>
      <c r="D863" s="13" t="s">
        <v>20</v>
      </c>
      <c r="E863" s="12" t="s">
        <v>8854</v>
      </c>
      <c r="F863" s="41">
        <v>1</v>
      </c>
      <c r="G863" s="12" t="s">
        <v>2748</v>
      </c>
      <c r="H863" s="120" t="s">
        <v>863</v>
      </c>
    </row>
    <row r="864" spans="1:8" s="6" customFormat="1" ht="17.25" customHeight="1">
      <c r="A864" s="98" t="s">
        <v>6</v>
      </c>
      <c r="B864" s="8" t="s">
        <v>570</v>
      </c>
      <c r="C864" s="12" t="s">
        <v>851</v>
      </c>
      <c r="D864" s="13" t="s">
        <v>20</v>
      </c>
      <c r="E864" s="12" t="s">
        <v>8855</v>
      </c>
      <c r="F864" s="41">
        <v>1</v>
      </c>
      <c r="G864" s="12" t="s">
        <v>2101</v>
      </c>
      <c r="H864" s="114" t="s">
        <v>854</v>
      </c>
    </row>
    <row r="865" spans="1:8" s="6" customFormat="1" ht="17.25" customHeight="1">
      <c r="A865" s="98" t="s">
        <v>6</v>
      </c>
      <c r="B865" s="8" t="s">
        <v>570</v>
      </c>
      <c r="C865" s="12" t="s">
        <v>851</v>
      </c>
      <c r="D865" s="13" t="s">
        <v>744</v>
      </c>
      <c r="E865" s="12" t="s">
        <v>8856</v>
      </c>
      <c r="F865" s="41">
        <v>1</v>
      </c>
      <c r="G865" s="12" t="s">
        <v>6956</v>
      </c>
      <c r="H865" s="120" t="s">
        <v>864</v>
      </c>
    </row>
    <row r="866" spans="1:8" s="6" customFormat="1" ht="17.25" customHeight="1">
      <c r="A866" s="98" t="s">
        <v>6</v>
      </c>
      <c r="B866" s="8" t="s">
        <v>570</v>
      </c>
      <c r="C866" s="12" t="s">
        <v>851</v>
      </c>
      <c r="D866" s="13" t="s">
        <v>744</v>
      </c>
      <c r="E866" s="12" t="s">
        <v>8856</v>
      </c>
      <c r="F866" s="41">
        <v>1</v>
      </c>
      <c r="G866" s="12" t="s">
        <v>6956</v>
      </c>
      <c r="H866" s="120" t="s">
        <v>864</v>
      </c>
    </row>
    <row r="867" spans="1:8" s="6" customFormat="1" ht="17.25" customHeight="1">
      <c r="A867" s="98" t="s">
        <v>6</v>
      </c>
      <c r="B867" s="8" t="s">
        <v>570</v>
      </c>
      <c r="C867" s="12" t="s">
        <v>851</v>
      </c>
      <c r="D867" s="13" t="s">
        <v>744</v>
      </c>
      <c r="E867" s="12" t="s">
        <v>8857</v>
      </c>
      <c r="F867" s="41">
        <v>1</v>
      </c>
      <c r="G867" s="12" t="s">
        <v>4424</v>
      </c>
      <c r="H867" s="120" t="s">
        <v>865</v>
      </c>
    </row>
    <row r="868" spans="1:8" s="6" customFormat="1" ht="17.25" customHeight="1">
      <c r="A868" s="98" t="s">
        <v>6</v>
      </c>
      <c r="B868" s="8" t="s">
        <v>570</v>
      </c>
      <c r="C868" s="12" t="s">
        <v>851</v>
      </c>
      <c r="D868" s="12" t="s">
        <v>744</v>
      </c>
      <c r="E868" s="12" t="s">
        <v>8858</v>
      </c>
      <c r="F868" s="41">
        <v>1</v>
      </c>
      <c r="G868" s="12" t="s">
        <v>6957</v>
      </c>
      <c r="H868" s="120" t="s">
        <v>866</v>
      </c>
    </row>
    <row r="869" spans="1:8" s="6" customFormat="1" ht="17.25" customHeight="1">
      <c r="A869" s="98" t="s">
        <v>6</v>
      </c>
      <c r="B869" s="8" t="s">
        <v>570</v>
      </c>
      <c r="C869" s="12" t="s">
        <v>851</v>
      </c>
      <c r="D869" s="12" t="s">
        <v>744</v>
      </c>
      <c r="E869" s="12" t="s">
        <v>8858</v>
      </c>
      <c r="F869" s="41">
        <v>1</v>
      </c>
      <c r="G869" s="12" t="s">
        <v>6957</v>
      </c>
      <c r="H869" s="120" t="s">
        <v>866</v>
      </c>
    </row>
    <row r="870" spans="1:8" s="6" customFormat="1" ht="17.25" customHeight="1">
      <c r="A870" s="98" t="s">
        <v>6</v>
      </c>
      <c r="B870" s="8" t="s">
        <v>570</v>
      </c>
      <c r="C870" s="12" t="s">
        <v>851</v>
      </c>
      <c r="D870" s="12" t="s">
        <v>744</v>
      </c>
      <c r="E870" s="12" t="s">
        <v>8859</v>
      </c>
      <c r="F870" s="41">
        <v>1</v>
      </c>
      <c r="G870" s="12" t="s">
        <v>607</v>
      </c>
      <c r="H870" s="120" t="s">
        <v>867</v>
      </c>
    </row>
    <row r="871" spans="1:8" s="6" customFormat="1" ht="17.25" customHeight="1">
      <c r="A871" s="98" t="s">
        <v>6</v>
      </c>
      <c r="B871" s="8" t="s">
        <v>570</v>
      </c>
      <c r="C871" s="12" t="s">
        <v>851</v>
      </c>
      <c r="D871" s="12" t="s">
        <v>744</v>
      </c>
      <c r="E871" s="12" t="s">
        <v>8860</v>
      </c>
      <c r="F871" s="41">
        <v>1</v>
      </c>
      <c r="G871" s="12" t="s">
        <v>6958</v>
      </c>
      <c r="H871" s="120" t="s">
        <v>853</v>
      </c>
    </row>
    <row r="872" spans="1:8" s="6" customFormat="1" ht="17.25" customHeight="1">
      <c r="A872" s="98" t="s">
        <v>6</v>
      </c>
      <c r="B872" s="8" t="s">
        <v>570</v>
      </c>
      <c r="C872" s="12" t="s">
        <v>571</v>
      </c>
      <c r="D872" s="13" t="s">
        <v>564</v>
      </c>
      <c r="E872" s="12" t="s">
        <v>8664</v>
      </c>
      <c r="F872" s="41">
        <v>1</v>
      </c>
      <c r="G872" s="12" t="s">
        <v>6905</v>
      </c>
      <c r="H872" s="114" t="s">
        <v>572</v>
      </c>
    </row>
    <row r="873" spans="1:8" s="6" customFormat="1" ht="17.25" customHeight="1">
      <c r="A873" s="98" t="s">
        <v>6</v>
      </c>
      <c r="B873" s="8" t="s">
        <v>570</v>
      </c>
      <c r="C873" s="12" t="s">
        <v>571</v>
      </c>
      <c r="D873" s="13" t="s">
        <v>564</v>
      </c>
      <c r="E873" s="12" t="s">
        <v>8665</v>
      </c>
      <c r="F873" s="41">
        <v>1</v>
      </c>
      <c r="G873" s="12" t="s">
        <v>6906</v>
      </c>
      <c r="H873" s="114" t="s">
        <v>572</v>
      </c>
    </row>
    <row r="874" spans="1:8" s="6" customFormat="1" ht="17.25" customHeight="1">
      <c r="A874" s="98" t="s">
        <v>6</v>
      </c>
      <c r="B874" s="8" t="s">
        <v>570</v>
      </c>
      <c r="C874" s="12" t="s">
        <v>571</v>
      </c>
      <c r="D874" s="13" t="s">
        <v>564</v>
      </c>
      <c r="E874" s="12" t="s">
        <v>8666</v>
      </c>
      <c r="F874" s="41">
        <v>1</v>
      </c>
      <c r="G874" s="12" t="s">
        <v>6907</v>
      </c>
      <c r="H874" s="114" t="s">
        <v>573</v>
      </c>
    </row>
    <row r="875" spans="1:8" s="6" customFormat="1" ht="17.25" customHeight="1">
      <c r="A875" s="98" t="s">
        <v>6</v>
      </c>
      <c r="B875" s="8" t="s">
        <v>570</v>
      </c>
      <c r="C875" s="12" t="s">
        <v>6352</v>
      </c>
      <c r="D875" s="13" t="s">
        <v>564</v>
      </c>
      <c r="E875" s="12" t="s">
        <v>794</v>
      </c>
      <c r="F875" s="41">
        <v>3</v>
      </c>
      <c r="G875" s="12" t="s">
        <v>8132</v>
      </c>
      <c r="H875" s="114" t="s">
        <v>6353</v>
      </c>
    </row>
    <row r="876" spans="1:8" s="6" customFormat="1" ht="17.25" customHeight="1">
      <c r="A876" s="98" t="s">
        <v>6</v>
      </c>
      <c r="B876" s="8" t="s">
        <v>570</v>
      </c>
      <c r="C876" s="12" t="s">
        <v>792</v>
      </c>
      <c r="D876" s="13" t="s">
        <v>793</v>
      </c>
      <c r="E876" s="12" t="s">
        <v>794</v>
      </c>
      <c r="F876" s="41">
        <v>1</v>
      </c>
      <c r="G876" s="12" t="s">
        <v>795</v>
      </c>
      <c r="H876" s="124" t="s">
        <v>796</v>
      </c>
    </row>
    <row r="877" spans="1:8" s="6" customFormat="1" ht="17.25" customHeight="1">
      <c r="A877" s="98" t="s">
        <v>6</v>
      </c>
      <c r="B877" s="8" t="s">
        <v>570</v>
      </c>
      <c r="C877" s="12" t="s">
        <v>792</v>
      </c>
      <c r="D877" s="13" t="s">
        <v>793</v>
      </c>
      <c r="E877" s="12" t="s">
        <v>802</v>
      </c>
      <c r="F877" s="41">
        <v>1</v>
      </c>
      <c r="G877" s="12" t="s">
        <v>795</v>
      </c>
      <c r="H877" s="114" t="s">
        <v>803</v>
      </c>
    </row>
    <row r="878" spans="1:8" s="6" customFormat="1" ht="17.25" customHeight="1">
      <c r="A878" s="98" t="s">
        <v>6</v>
      </c>
      <c r="B878" s="8" t="s">
        <v>570</v>
      </c>
      <c r="C878" s="12" t="s">
        <v>792</v>
      </c>
      <c r="D878" s="13" t="s">
        <v>793</v>
      </c>
      <c r="E878" s="12" t="s">
        <v>804</v>
      </c>
      <c r="F878" s="41">
        <v>1</v>
      </c>
      <c r="G878" s="12" t="s">
        <v>805</v>
      </c>
      <c r="H878" s="114" t="s">
        <v>806</v>
      </c>
    </row>
    <row r="879" spans="1:8" s="6" customFormat="1" ht="17.25" customHeight="1">
      <c r="A879" s="98" t="s">
        <v>6</v>
      </c>
      <c r="B879" s="8" t="s">
        <v>570</v>
      </c>
      <c r="C879" s="12" t="s">
        <v>792</v>
      </c>
      <c r="D879" s="13" t="s">
        <v>793</v>
      </c>
      <c r="E879" s="12" t="s">
        <v>807</v>
      </c>
      <c r="F879" s="41">
        <v>1</v>
      </c>
      <c r="G879" s="12" t="s">
        <v>58</v>
      </c>
      <c r="H879" s="114" t="s">
        <v>808</v>
      </c>
    </row>
    <row r="880" spans="1:8" s="6" customFormat="1" ht="17.25" customHeight="1">
      <c r="A880" s="98" t="s">
        <v>6</v>
      </c>
      <c r="B880" s="8" t="s">
        <v>570</v>
      </c>
      <c r="C880" s="12" t="s">
        <v>792</v>
      </c>
      <c r="D880" s="13" t="s">
        <v>793</v>
      </c>
      <c r="E880" s="12" t="s">
        <v>809</v>
      </c>
      <c r="F880" s="41">
        <v>1</v>
      </c>
      <c r="G880" s="12" t="s">
        <v>810</v>
      </c>
      <c r="H880" s="114" t="s">
        <v>811</v>
      </c>
    </row>
    <row r="881" spans="1:8" s="6" customFormat="1" ht="17.25" customHeight="1">
      <c r="A881" s="98" t="s">
        <v>6</v>
      </c>
      <c r="B881" s="8" t="s">
        <v>570</v>
      </c>
      <c r="C881" s="12" t="s">
        <v>792</v>
      </c>
      <c r="D881" s="13" t="s">
        <v>793</v>
      </c>
      <c r="E881" s="12" t="s">
        <v>812</v>
      </c>
      <c r="F881" s="41">
        <v>1</v>
      </c>
      <c r="G881" s="12" t="s">
        <v>58</v>
      </c>
      <c r="H881" s="120" t="s">
        <v>813</v>
      </c>
    </row>
    <row r="882" spans="1:8" s="6" customFormat="1" ht="17.25" customHeight="1">
      <c r="A882" s="98" t="s">
        <v>6</v>
      </c>
      <c r="B882" s="8" t="s">
        <v>570</v>
      </c>
      <c r="C882" s="12" t="s">
        <v>792</v>
      </c>
      <c r="D882" s="13" t="s">
        <v>793</v>
      </c>
      <c r="E882" s="12" t="s">
        <v>814</v>
      </c>
      <c r="F882" s="41">
        <v>1</v>
      </c>
      <c r="G882" s="12" t="s">
        <v>815</v>
      </c>
      <c r="H882" s="120" t="s">
        <v>816</v>
      </c>
    </row>
    <row r="883" spans="1:8" s="6" customFormat="1" ht="17.25" customHeight="1">
      <c r="A883" s="98" t="s">
        <v>6</v>
      </c>
      <c r="B883" s="8" t="s">
        <v>570</v>
      </c>
      <c r="C883" s="12" t="s">
        <v>792</v>
      </c>
      <c r="D883" s="13" t="s">
        <v>793</v>
      </c>
      <c r="E883" s="12" t="s">
        <v>817</v>
      </c>
      <c r="F883" s="41">
        <v>1</v>
      </c>
      <c r="G883" s="12" t="s">
        <v>58</v>
      </c>
      <c r="H883" s="120" t="s">
        <v>818</v>
      </c>
    </row>
    <row r="884" spans="1:8" s="6" customFormat="1" ht="17.25" customHeight="1">
      <c r="A884" s="98" t="s">
        <v>6</v>
      </c>
      <c r="B884" s="8" t="s">
        <v>570</v>
      </c>
      <c r="C884" s="12" t="s">
        <v>792</v>
      </c>
      <c r="D884" s="13" t="s">
        <v>793</v>
      </c>
      <c r="E884" s="12" t="s">
        <v>819</v>
      </c>
      <c r="F884" s="41">
        <v>1</v>
      </c>
      <c r="G884" s="12" t="s">
        <v>795</v>
      </c>
      <c r="H884" s="120" t="s">
        <v>820</v>
      </c>
    </row>
    <row r="885" spans="1:8" s="6" customFormat="1" ht="17.25" customHeight="1">
      <c r="A885" s="98" t="s">
        <v>6</v>
      </c>
      <c r="B885" s="8" t="s">
        <v>570</v>
      </c>
      <c r="C885" s="12" t="s">
        <v>792</v>
      </c>
      <c r="D885" s="13" t="s">
        <v>793</v>
      </c>
      <c r="E885" s="12" t="s">
        <v>821</v>
      </c>
      <c r="F885" s="41">
        <v>1</v>
      </c>
      <c r="G885" s="12" t="s">
        <v>822</v>
      </c>
      <c r="H885" s="120" t="s">
        <v>820</v>
      </c>
    </row>
    <row r="886" spans="1:8" s="6" customFormat="1" ht="17.25" customHeight="1">
      <c r="A886" s="98" t="s">
        <v>6</v>
      </c>
      <c r="B886" s="8" t="s">
        <v>570</v>
      </c>
      <c r="C886" s="12" t="s">
        <v>792</v>
      </c>
      <c r="D886" s="13" t="s">
        <v>793</v>
      </c>
      <c r="E886" s="12" t="s">
        <v>826</v>
      </c>
      <c r="F886" s="41">
        <v>1</v>
      </c>
      <c r="G886" s="12" t="s">
        <v>810</v>
      </c>
      <c r="H886" s="120" t="s">
        <v>827</v>
      </c>
    </row>
    <row r="887" spans="1:8" s="6" customFormat="1" ht="17.25" customHeight="1">
      <c r="A887" s="98" t="s">
        <v>6</v>
      </c>
      <c r="B887" s="8" t="s">
        <v>570</v>
      </c>
      <c r="C887" s="12" t="s">
        <v>792</v>
      </c>
      <c r="D887" s="13" t="s">
        <v>793</v>
      </c>
      <c r="E887" s="12" t="s">
        <v>828</v>
      </c>
      <c r="F887" s="41">
        <v>1</v>
      </c>
      <c r="G887" s="12" t="s">
        <v>795</v>
      </c>
      <c r="H887" s="114" t="s">
        <v>829</v>
      </c>
    </row>
    <row r="888" spans="1:8" s="6" customFormat="1" ht="17.25" customHeight="1">
      <c r="A888" s="98" t="s">
        <v>6</v>
      </c>
      <c r="B888" s="8" t="s">
        <v>570</v>
      </c>
      <c r="C888" s="12" t="s">
        <v>792</v>
      </c>
      <c r="D888" s="13" t="s">
        <v>793</v>
      </c>
      <c r="E888" s="12" t="s">
        <v>839</v>
      </c>
      <c r="F888" s="41">
        <v>1</v>
      </c>
      <c r="G888" s="12" t="s">
        <v>795</v>
      </c>
      <c r="H888" s="114" t="s">
        <v>840</v>
      </c>
    </row>
    <row r="889" spans="1:8" s="6" customFormat="1" ht="17.25" customHeight="1">
      <c r="A889" s="98" t="s">
        <v>6</v>
      </c>
      <c r="B889" s="8" t="s">
        <v>570</v>
      </c>
      <c r="C889" s="12" t="s">
        <v>792</v>
      </c>
      <c r="D889" s="13" t="s">
        <v>798</v>
      </c>
      <c r="E889" s="12" t="s">
        <v>799</v>
      </c>
      <c r="F889" s="41">
        <v>1</v>
      </c>
      <c r="G889" s="12" t="s">
        <v>800</v>
      </c>
      <c r="H889" s="125" t="s">
        <v>801</v>
      </c>
    </row>
    <row r="890" spans="1:8" s="6" customFormat="1" ht="17.25" customHeight="1">
      <c r="A890" s="98" t="s">
        <v>6</v>
      </c>
      <c r="B890" s="8" t="s">
        <v>570</v>
      </c>
      <c r="C890" s="12" t="s">
        <v>792</v>
      </c>
      <c r="D890" s="12" t="s">
        <v>798</v>
      </c>
      <c r="E890" s="12" t="s">
        <v>823</v>
      </c>
      <c r="F890" s="41">
        <v>1</v>
      </c>
      <c r="G890" s="12" t="s">
        <v>824</v>
      </c>
      <c r="H890" s="120" t="s">
        <v>825</v>
      </c>
    </row>
    <row r="891" spans="1:8" s="6" customFormat="1" ht="17.25" customHeight="1">
      <c r="A891" s="98" t="s">
        <v>6</v>
      </c>
      <c r="B891" s="8" t="s">
        <v>570</v>
      </c>
      <c r="C891" s="12" t="s">
        <v>792</v>
      </c>
      <c r="D891" s="13" t="s">
        <v>798</v>
      </c>
      <c r="E891" s="12" t="s">
        <v>830</v>
      </c>
      <c r="F891" s="41">
        <v>1</v>
      </c>
      <c r="G891" s="12" t="s">
        <v>831</v>
      </c>
      <c r="H891" s="114" t="s">
        <v>832</v>
      </c>
    </row>
    <row r="892" spans="1:8" s="6" customFormat="1" ht="17.25" customHeight="1">
      <c r="A892" s="98" t="s">
        <v>6</v>
      </c>
      <c r="B892" s="8" t="s">
        <v>570</v>
      </c>
      <c r="C892" s="12" t="s">
        <v>792</v>
      </c>
      <c r="D892" s="13" t="s">
        <v>798</v>
      </c>
      <c r="E892" s="12" t="s">
        <v>833</v>
      </c>
      <c r="F892" s="41">
        <v>1</v>
      </c>
      <c r="G892" s="12" t="s">
        <v>834</v>
      </c>
      <c r="H892" s="114" t="s">
        <v>835</v>
      </c>
    </row>
    <row r="893" spans="1:8" s="6" customFormat="1" ht="17.25" customHeight="1">
      <c r="A893" s="98" t="s">
        <v>6</v>
      </c>
      <c r="B893" s="8" t="s">
        <v>570</v>
      </c>
      <c r="C893" s="12" t="s">
        <v>792</v>
      </c>
      <c r="D893" s="13" t="s">
        <v>798</v>
      </c>
      <c r="E893" s="12" t="s">
        <v>836</v>
      </c>
      <c r="F893" s="41">
        <v>1</v>
      </c>
      <c r="G893" s="12" t="s">
        <v>837</v>
      </c>
      <c r="H893" s="114" t="s">
        <v>838</v>
      </c>
    </row>
    <row r="894" spans="1:8" s="6" customFormat="1" ht="17.25" customHeight="1">
      <c r="A894" s="98" t="s">
        <v>6</v>
      </c>
      <c r="B894" s="8" t="s">
        <v>570</v>
      </c>
      <c r="C894" s="12" t="s">
        <v>792</v>
      </c>
      <c r="D894" s="13" t="s">
        <v>798</v>
      </c>
      <c r="E894" s="12" t="s">
        <v>841</v>
      </c>
      <c r="F894" s="41">
        <v>1</v>
      </c>
      <c r="G894" s="12" t="s">
        <v>41</v>
      </c>
      <c r="H894" s="114" t="s">
        <v>842</v>
      </c>
    </row>
    <row r="895" spans="1:8" s="6" customFormat="1" ht="17.25" customHeight="1">
      <c r="A895" s="98" t="s">
        <v>6</v>
      </c>
      <c r="B895" s="8" t="s">
        <v>570</v>
      </c>
      <c r="C895" s="12" t="s">
        <v>792</v>
      </c>
      <c r="D895" s="13" t="s">
        <v>798</v>
      </c>
      <c r="E895" s="12" t="s">
        <v>843</v>
      </c>
      <c r="F895" s="41">
        <v>1</v>
      </c>
      <c r="G895" s="12" t="s">
        <v>844</v>
      </c>
      <c r="H895" s="114" t="s">
        <v>845</v>
      </c>
    </row>
    <row r="896" spans="1:8" s="6" customFormat="1" ht="17.25" customHeight="1">
      <c r="A896" s="98" t="s">
        <v>6</v>
      </c>
      <c r="B896" s="8" t="s">
        <v>570</v>
      </c>
      <c r="C896" s="12" t="s">
        <v>792</v>
      </c>
      <c r="D896" s="13" t="s">
        <v>798</v>
      </c>
      <c r="E896" s="12" t="s">
        <v>846</v>
      </c>
      <c r="F896" s="41">
        <v>1</v>
      </c>
      <c r="G896" s="12" t="s">
        <v>847</v>
      </c>
      <c r="H896" s="114" t="s">
        <v>848</v>
      </c>
    </row>
    <row r="897" spans="1:8" s="6" customFormat="1" ht="17.25" customHeight="1">
      <c r="A897" s="98" t="s">
        <v>6</v>
      </c>
      <c r="B897" s="8" t="s">
        <v>570</v>
      </c>
      <c r="C897" s="12" t="s">
        <v>792</v>
      </c>
      <c r="D897" s="13" t="s">
        <v>798</v>
      </c>
      <c r="E897" s="12" t="s">
        <v>849</v>
      </c>
      <c r="F897" s="41">
        <v>1</v>
      </c>
      <c r="G897" s="12" t="s">
        <v>844</v>
      </c>
      <c r="H897" s="114" t="s">
        <v>850</v>
      </c>
    </row>
    <row r="898" spans="1:8" s="6" customFormat="1" ht="17.25" customHeight="1">
      <c r="A898" s="98" t="s">
        <v>6</v>
      </c>
      <c r="B898" s="8" t="s">
        <v>868</v>
      </c>
      <c r="C898" s="12" t="s">
        <v>952</v>
      </c>
      <c r="D898" s="13" t="s">
        <v>966</v>
      </c>
      <c r="E898" s="12" t="s">
        <v>8960</v>
      </c>
      <c r="F898" s="41">
        <v>1</v>
      </c>
      <c r="G898" s="12" t="s">
        <v>149</v>
      </c>
      <c r="H898" s="114" t="s">
        <v>967</v>
      </c>
    </row>
    <row r="899" spans="1:8" s="6" customFormat="1" ht="17.25" customHeight="1">
      <c r="A899" s="98" t="s">
        <v>6</v>
      </c>
      <c r="B899" s="8" t="s">
        <v>868</v>
      </c>
      <c r="C899" s="12" t="s">
        <v>6354</v>
      </c>
      <c r="D899" s="13" t="s">
        <v>564</v>
      </c>
      <c r="E899" s="12" t="s">
        <v>13399</v>
      </c>
      <c r="F899" s="41">
        <v>4</v>
      </c>
      <c r="G899" s="12" t="s">
        <v>8133</v>
      </c>
      <c r="H899" s="120" t="s">
        <v>6355</v>
      </c>
    </row>
    <row r="900" spans="1:8" s="6" customFormat="1" ht="17.25" customHeight="1">
      <c r="A900" s="98" t="s">
        <v>6</v>
      </c>
      <c r="B900" s="8" t="s">
        <v>868</v>
      </c>
      <c r="C900" s="12" t="s">
        <v>6354</v>
      </c>
      <c r="D900" s="13" t="s">
        <v>564</v>
      </c>
      <c r="E900" s="12" t="s">
        <v>13400</v>
      </c>
      <c r="F900" s="41">
        <v>3</v>
      </c>
      <c r="G900" s="12" t="s">
        <v>8134</v>
      </c>
      <c r="H900" s="114" t="s">
        <v>6356</v>
      </c>
    </row>
    <row r="901" spans="1:8" s="6" customFormat="1" ht="17.25" customHeight="1">
      <c r="A901" s="98" t="s">
        <v>6</v>
      </c>
      <c r="B901" s="8" t="s">
        <v>868</v>
      </c>
      <c r="C901" s="12" t="s">
        <v>952</v>
      </c>
      <c r="D901" s="13" t="s">
        <v>20</v>
      </c>
      <c r="E901" s="12" t="s">
        <v>8947</v>
      </c>
      <c r="F901" s="41">
        <v>1</v>
      </c>
      <c r="G901" s="12" t="s">
        <v>6975</v>
      </c>
      <c r="H901" s="114" t="s">
        <v>953</v>
      </c>
    </row>
    <row r="902" spans="1:8" s="6" customFormat="1" ht="17.25" customHeight="1">
      <c r="A902" s="98" t="s">
        <v>6</v>
      </c>
      <c r="B902" s="8" t="s">
        <v>868</v>
      </c>
      <c r="C902" s="12" t="s">
        <v>952</v>
      </c>
      <c r="D902" s="13" t="s">
        <v>20</v>
      </c>
      <c r="E902" s="12" t="s">
        <v>8948</v>
      </c>
      <c r="F902" s="41">
        <v>1</v>
      </c>
      <c r="G902" s="12" t="s">
        <v>6976</v>
      </c>
      <c r="H902" s="114" t="s">
        <v>954</v>
      </c>
    </row>
    <row r="903" spans="1:8" s="6" customFormat="1" ht="17.25" customHeight="1">
      <c r="A903" s="98" t="s">
        <v>6</v>
      </c>
      <c r="B903" s="8" t="s">
        <v>868</v>
      </c>
      <c r="C903" s="12" t="s">
        <v>952</v>
      </c>
      <c r="D903" s="13" t="s">
        <v>20</v>
      </c>
      <c r="E903" s="12" t="s">
        <v>8949</v>
      </c>
      <c r="F903" s="41">
        <v>1</v>
      </c>
      <c r="G903" s="12" t="s">
        <v>6977</v>
      </c>
      <c r="H903" s="114" t="s">
        <v>955</v>
      </c>
    </row>
    <row r="904" spans="1:8" s="6" customFormat="1" ht="17.25" customHeight="1">
      <c r="A904" s="98" t="s">
        <v>6</v>
      </c>
      <c r="B904" s="8" t="s">
        <v>868</v>
      </c>
      <c r="C904" s="12" t="s">
        <v>952</v>
      </c>
      <c r="D904" s="13" t="s">
        <v>20</v>
      </c>
      <c r="E904" s="12" t="s">
        <v>8951</v>
      </c>
      <c r="F904" s="41">
        <v>1</v>
      </c>
      <c r="G904" s="12" t="s">
        <v>2041</v>
      </c>
      <c r="H904" s="114" t="s">
        <v>957</v>
      </c>
    </row>
    <row r="905" spans="1:8" s="6" customFormat="1" ht="17.25" customHeight="1">
      <c r="A905" s="98" t="s">
        <v>6</v>
      </c>
      <c r="B905" s="8" t="s">
        <v>868</v>
      </c>
      <c r="C905" s="12" t="s">
        <v>952</v>
      </c>
      <c r="D905" s="13" t="s">
        <v>20</v>
      </c>
      <c r="E905" s="12" t="s">
        <v>8952</v>
      </c>
      <c r="F905" s="41">
        <v>1</v>
      </c>
      <c r="G905" s="12" t="s">
        <v>604</v>
      </c>
      <c r="H905" s="114" t="s">
        <v>958</v>
      </c>
    </row>
    <row r="906" spans="1:8" s="6" customFormat="1" ht="17.25" customHeight="1">
      <c r="A906" s="98" t="s">
        <v>6</v>
      </c>
      <c r="B906" s="8" t="s">
        <v>868</v>
      </c>
      <c r="C906" s="12" t="s">
        <v>952</v>
      </c>
      <c r="D906" s="13" t="s">
        <v>20</v>
      </c>
      <c r="E906" s="12" t="s">
        <v>8953</v>
      </c>
      <c r="F906" s="41">
        <v>1</v>
      </c>
      <c r="G906" s="12" t="s">
        <v>6898</v>
      </c>
      <c r="H906" s="120" t="s">
        <v>959</v>
      </c>
    </row>
    <row r="907" spans="1:8" s="6" customFormat="1" ht="17.25" customHeight="1">
      <c r="A907" s="98" t="s">
        <v>6</v>
      </c>
      <c r="B907" s="8" t="s">
        <v>868</v>
      </c>
      <c r="C907" s="12" t="s">
        <v>952</v>
      </c>
      <c r="D907" s="13" t="s">
        <v>20</v>
      </c>
      <c r="E907" s="12" t="s">
        <v>8956</v>
      </c>
      <c r="F907" s="41">
        <v>1</v>
      </c>
      <c r="G907" s="12" t="s">
        <v>4562</v>
      </c>
      <c r="H907" s="120" t="s">
        <v>962</v>
      </c>
    </row>
    <row r="908" spans="1:8" s="6" customFormat="1" ht="17.25" customHeight="1">
      <c r="A908" s="98" t="s">
        <v>6</v>
      </c>
      <c r="B908" s="8" t="s">
        <v>868</v>
      </c>
      <c r="C908" s="12" t="s">
        <v>952</v>
      </c>
      <c r="D908" s="13" t="s">
        <v>20</v>
      </c>
      <c r="E908" s="12" t="s">
        <v>8957</v>
      </c>
      <c r="F908" s="41">
        <v>1</v>
      </c>
      <c r="G908" s="12" t="s">
        <v>604</v>
      </c>
      <c r="H908" s="120" t="s">
        <v>963</v>
      </c>
    </row>
    <row r="909" spans="1:8" s="6" customFormat="1" ht="17.25" customHeight="1">
      <c r="A909" s="98" t="s">
        <v>6</v>
      </c>
      <c r="B909" s="8" t="s">
        <v>868</v>
      </c>
      <c r="C909" s="12" t="s">
        <v>952</v>
      </c>
      <c r="D909" s="13" t="s">
        <v>20</v>
      </c>
      <c r="E909" s="12" t="s">
        <v>8958</v>
      </c>
      <c r="F909" s="41">
        <v>1</v>
      </c>
      <c r="G909" s="12" t="s">
        <v>604</v>
      </c>
      <c r="H909" s="120" t="s">
        <v>964</v>
      </c>
    </row>
    <row r="910" spans="1:8" s="6" customFormat="1" ht="17.25" customHeight="1">
      <c r="A910" s="98" t="s">
        <v>6</v>
      </c>
      <c r="B910" s="8" t="s">
        <v>868</v>
      </c>
      <c r="C910" s="12" t="s">
        <v>952</v>
      </c>
      <c r="D910" s="13" t="s">
        <v>20</v>
      </c>
      <c r="E910" s="12" t="s">
        <v>8961</v>
      </c>
      <c r="F910" s="41">
        <v>1</v>
      </c>
      <c r="G910" s="12" t="s">
        <v>4562</v>
      </c>
      <c r="H910" s="114" t="s">
        <v>968</v>
      </c>
    </row>
    <row r="911" spans="1:8" s="6" customFormat="1" ht="17.25" customHeight="1">
      <c r="A911" s="98" t="s">
        <v>6</v>
      </c>
      <c r="B911" s="8" t="s">
        <v>868</v>
      </c>
      <c r="C911" s="12" t="s">
        <v>952</v>
      </c>
      <c r="D911" s="13" t="s">
        <v>20</v>
      </c>
      <c r="E911" s="12" t="s">
        <v>8962</v>
      </c>
      <c r="F911" s="41">
        <v>1</v>
      </c>
      <c r="G911" s="12" t="s">
        <v>837</v>
      </c>
      <c r="H911" s="114" t="s">
        <v>969</v>
      </c>
    </row>
    <row r="912" spans="1:8" s="6" customFormat="1" ht="17.25" customHeight="1">
      <c r="A912" s="98" t="s">
        <v>6</v>
      </c>
      <c r="B912" s="8" t="s">
        <v>868</v>
      </c>
      <c r="C912" s="12" t="s">
        <v>952</v>
      </c>
      <c r="D912" s="13" t="s">
        <v>20</v>
      </c>
      <c r="E912" s="12" t="s">
        <v>8963</v>
      </c>
      <c r="F912" s="41">
        <v>1</v>
      </c>
      <c r="G912" s="12" t="s">
        <v>6979</v>
      </c>
      <c r="H912" s="120" t="s">
        <v>970</v>
      </c>
    </row>
    <row r="913" spans="1:8" s="6" customFormat="1" ht="17.25" customHeight="1">
      <c r="A913" s="98" t="s">
        <v>6</v>
      </c>
      <c r="B913" s="8" t="s">
        <v>868</v>
      </c>
      <c r="C913" s="12" t="s">
        <v>952</v>
      </c>
      <c r="D913" s="13" t="s">
        <v>20</v>
      </c>
      <c r="E913" s="12" t="s">
        <v>8964</v>
      </c>
      <c r="F913" s="41">
        <v>1</v>
      </c>
      <c r="G913" s="12" t="s">
        <v>6980</v>
      </c>
      <c r="H913" s="120" t="s">
        <v>971</v>
      </c>
    </row>
    <row r="914" spans="1:8" s="6" customFormat="1" ht="17.25" customHeight="1">
      <c r="A914" s="98" t="s">
        <v>6</v>
      </c>
      <c r="B914" s="8" t="s">
        <v>868</v>
      </c>
      <c r="C914" s="12" t="s">
        <v>952</v>
      </c>
      <c r="D914" s="13" t="s">
        <v>20</v>
      </c>
      <c r="E914" s="12" t="s">
        <v>8965</v>
      </c>
      <c r="F914" s="41">
        <v>1</v>
      </c>
      <c r="G914" s="12" t="s">
        <v>149</v>
      </c>
      <c r="H914" s="120" t="s">
        <v>972</v>
      </c>
    </row>
    <row r="915" spans="1:8" s="6" customFormat="1" ht="17.25" customHeight="1">
      <c r="A915" s="98" t="s">
        <v>6</v>
      </c>
      <c r="B915" s="8" t="s">
        <v>868</v>
      </c>
      <c r="C915" s="12" t="s">
        <v>952</v>
      </c>
      <c r="D915" s="13" t="s">
        <v>20</v>
      </c>
      <c r="E915" s="12" t="s">
        <v>8966</v>
      </c>
      <c r="F915" s="41">
        <v>1</v>
      </c>
      <c r="G915" s="12" t="s">
        <v>795</v>
      </c>
      <c r="H915" s="120" t="s">
        <v>973</v>
      </c>
    </row>
    <row r="916" spans="1:8" s="6" customFormat="1" ht="17.25" customHeight="1">
      <c r="A916" s="98" t="s">
        <v>6</v>
      </c>
      <c r="B916" s="8" t="s">
        <v>868</v>
      </c>
      <c r="C916" s="12" t="s">
        <v>952</v>
      </c>
      <c r="D916" s="13" t="s">
        <v>20</v>
      </c>
      <c r="E916" s="12" t="s">
        <v>8967</v>
      </c>
      <c r="F916" s="41">
        <v>1</v>
      </c>
      <c r="G916" s="12" t="s">
        <v>6981</v>
      </c>
      <c r="H916" s="120" t="s">
        <v>974</v>
      </c>
    </row>
    <row r="917" spans="1:8" s="6" customFormat="1" ht="17.25" customHeight="1">
      <c r="A917" s="98" t="s">
        <v>6</v>
      </c>
      <c r="B917" s="8" t="s">
        <v>868</v>
      </c>
      <c r="C917" s="12" t="s">
        <v>952</v>
      </c>
      <c r="D917" s="13" t="s">
        <v>20</v>
      </c>
      <c r="E917" s="12" t="s">
        <v>8968</v>
      </c>
      <c r="F917" s="41">
        <v>1</v>
      </c>
      <c r="G917" s="12" t="s">
        <v>6982</v>
      </c>
      <c r="H917" s="120" t="s">
        <v>975</v>
      </c>
    </row>
    <row r="918" spans="1:8" s="6" customFormat="1" ht="17.25" customHeight="1">
      <c r="A918" s="98" t="s">
        <v>6</v>
      </c>
      <c r="B918" s="8" t="s">
        <v>868</v>
      </c>
      <c r="C918" s="12" t="s">
        <v>952</v>
      </c>
      <c r="D918" s="13" t="s">
        <v>20</v>
      </c>
      <c r="E918" s="12" t="s">
        <v>8969</v>
      </c>
      <c r="F918" s="41">
        <v>1</v>
      </c>
      <c r="G918" s="12" t="s">
        <v>604</v>
      </c>
      <c r="H918" s="120" t="s">
        <v>976</v>
      </c>
    </row>
    <row r="919" spans="1:8" s="6" customFormat="1" ht="17.25" customHeight="1">
      <c r="A919" s="98" t="s">
        <v>6</v>
      </c>
      <c r="B919" s="8" t="s">
        <v>868</v>
      </c>
      <c r="C919" s="12" t="s">
        <v>952</v>
      </c>
      <c r="D919" s="13" t="s">
        <v>20</v>
      </c>
      <c r="E919" s="12" t="s">
        <v>8970</v>
      </c>
      <c r="F919" s="41">
        <v>1</v>
      </c>
      <c r="G919" s="12" t="s">
        <v>6983</v>
      </c>
      <c r="H919" s="120" t="s">
        <v>977</v>
      </c>
    </row>
    <row r="920" spans="1:8" s="6" customFormat="1" ht="17.25" customHeight="1">
      <c r="A920" s="98" t="s">
        <v>6</v>
      </c>
      <c r="B920" s="8" t="s">
        <v>868</v>
      </c>
      <c r="C920" s="12" t="s">
        <v>952</v>
      </c>
      <c r="D920" s="13" t="s">
        <v>20</v>
      </c>
      <c r="E920" s="12" t="s">
        <v>8971</v>
      </c>
      <c r="F920" s="41">
        <v>1</v>
      </c>
      <c r="G920" s="12" t="s">
        <v>604</v>
      </c>
      <c r="H920" s="120" t="s">
        <v>978</v>
      </c>
    </row>
    <row r="921" spans="1:8" s="6" customFormat="1" ht="17.25" customHeight="1">
      <c r="A921" s="98" t="s">
        <v>6</v>
      </c>
      <c r="B921" s="8" t="s">
        <v>868</v>
      </c>
      <c r="C921" s="12" t="s">
        <v>952</v>
      </c>
      <c r="D921" s="13" t="s">
        <v>20</v>
      </c>
      <c r="E921" s="12" t="s">
        <v>8972</v>
      </c>
      <c r="F921" s="41">
        <v>1</v>
      </c>
      <c r="G921" s="12" t="s">
        <v>6984</v>
      </c>
      <c r="H921" s="120" t="s">
        <v>979</v>
      </c>
    </row>
    <row r="922" spans="1:8" s="6" customFormat="1" ht="17.25" customHeight="1">
      <c r="A922" s="98" t="s">
        <v>6</v>
      </c>
      <c r="B922" s="8" t="s">
        <v>868</v>
      </c>
      <c r="C922" s="12" t="s">
        <v>952</v>
      </c>
      <c r="D922" s="13" t="s">
        <v>20</v>
      </c>
      <c r="E922" s="12" t="s">
        <v>8973</v>
      </c>
      <c r="F922" s="41">
        <v>1</v>
      </c>
      <c r="G922" s="12" t="s">
        <v>2011</v>
      </c>
      <c r="H922" s="120" t="s">
        <v>980</v>
      </c>
    </row>
    <row r="923" spans="1:8" s="6" customFormat="1" ht="17.25" customHeight="1">
      <c r="A923" s="98" t="s">
        <v>6</v>
      </c>
      <c r="B923" s="8" t="s">
        <v>868</v>
      </c>
      <c r="C923" s="12" t="s">
        <v>952</v>
      </c>
      <c r="D923" s="13" t="s">
        <v>20</v>
      </c>
      <c r="E923" s="12" t="s">
        <v>8974</v>
      </c>
      <c r="F923" s="41">
        <v>1</v>
      </c>
      <c r="G923" s="12" t="s">
        <v>6985</v>
      </c>
      <c r="H923" s="120" t="s">
        <v>981</v>
      </c>
    </row>
    <row r="924" spans="1:8" s="6" customFormat="1" ht="17.25" customHeight="1">
      <c r="A924" s="98" t="s">
        <v>6</v>
      </c>
      <c r="B924" s="8" t="s">
        <v>868</v>
      </c>
      <c r="C924" s="12" t="s">
        <v>952</v>
      </c>
      <c r="D924" s="13" t="s">
        <v>20</v>
      </c>
      <c r="E924" s="12" t="s">
        <v>8975</v>
      </c>
      <c r="F924" s="41">
        <v>1</v>
      </c>
      <c r="G924" s="12" t="s">
        <v>6898</v>
      </c>
      <c r="H924" s="120" t="s">
        <v>982</v>
      </c>
    </row>
    <row r="925" spans="1:8" s="6" customFormat="1" ht="17.25" customHeight="1">
      <c r="A925" s="98" t="s">
        <v>6</v>
      </c>
      <c r="B925" s="8" t="s">
        <v>868</v>
      </c>
      <c r="C925" s="12" t="s">
        <v>952</v>
      </c>
      <c r="D925" s="13" t="s">
        <v>20</v>
      </c>
      <c r="E925" s="12" t="s">
        <v>8976</v>
      </c>
      <c r="F925" s="41">
        <v>1</v>
      </c>
      <c r="G925" s="12" t="s">
        <v>795</v>
      </c>
      <c r="H925" s="120" t="s">
        <v>983</v>
      </c>
    </row>
    <row r="926" spans="1:8" s="6" customFormat="1" ht="17.25" customHeight="1">
      <c r="A926" s="98" t="s">
        <v>6</v>
      </c>
      <c r="B926" s="8" t="s">
        <v>868</v>
      </c>
      <c r="C926" s="12" t="s">
        <v>952</v>
      </c>
      <c r="D926" s="13" t="s">
        <v>20</v>
      </c>
      <c r="E926" s="12" t="s">
        <v>8977</v>
      </c>
      <c r="F926" s="41">
        <v>1</v>
      </c>
      <c r="G926" s="12" t="s">
        <v>604</v>
      </c>
      <c r="H926" s="120" t="s">
        <v>984</v>
      </c>
    </row>
    <row r="927" spans="1:8" s="6" customFormat="1" ht="17.25" customHeight="1">
      <c r="A927" s="98" t="s">
        <v>6</v>
      </c>
      <c r="B927" s="8" t="s">
        <v>868</v>
      </c>
      <c r="C927" s="12" t="s">
        <v>952</v>
      </c>
      <c r="D927" s="13" t="s">
        <v>20</v>
      </c>
      <c r="E927" s="12" t="s">
        <v>8978</v>
      </c>
      <c r="F927" s="41">
        <v>1</v>
      </c>
      <c r="G927" s="12" t="s">
        <v>6986</v>
      </c>
      <c r="H927" s="120" t="s">
        <v>985</v>
      </c>
    </row>
    <row r="928" spans="1:8" s="6" customFormat="1" ht="17.25" customHeight="1">
      <c r="A928" s="98" t="s">
        <v>6</v>
      </c>
      <c r="B928" s="8" t="s">
        <v>868</v>
      </c>
      <c r="C928" s="12" t="s">
        <v>952</v>
      </c>
      <c r="D928" s="13" t="s">
        <v>20</v>
      </c>
      <c r="E928" s="12" t="s">
        <v>8979</v>
      </c>
      <c r="F928" s="41">
        <v>1</v>
      </c>
      <c r="G928" s="12" t="s">
        <v>6941</v>
      </c>
      <c r="H928" s="120" t="s">
        <v>986</v>
      </c>
    </row>
    <row r="929" spans="1:8" s="6" customFormat="1" ht="17.25" customHeight="1">
      <c r="A929" s="98" t="s">
        <v>6</v>
      </c>
      <c r="B929" s="8" t="s">
        <v>868</v>
      </c>
      <c r="C929" s="12" t="s">
        <v>952</v>
      </c>
      <c r="D929" s="13" t="s">
        <v>20</v>
      </c>
      <c r="E929" s="12" t="s">
        <v>8980</v>
      </c>
      <c r="F929" s="41">
        <v>1</v>
      </c>
      <c r="G929" s="12" t="s">
        <v>6898</v>
      </c>
      <c r="H929" s="120" t="s">
        <v>987</v>
      </c>
    </row>
    <row r="930" spans="1:8" s="6" customFormat="1" ht="17.25" customHeight="1">
      <c r="A930" s="98" t="s">
        <v>6</v>
      </c>
      <c r="B930" s="8" t="s">
        <v>868</v>
      </c>
      <c r="C930" s="12" t="s">
        <v>952</v>
      </c>
      <c r="D930" s="13" t="s">
        <v>20</v>
      </c>
      <c r="E930" s="12" t="s">
        <v>8981</v>
      </c>
      <c r="F930" s="41">
        <v>1</v>
      </c>
      <c r="G930" s="12" t="s">
        <v>6898</v>
      </c>
      <c r="H930" s="120" t="s">
        <v>987</v>
      </c>
    </row>
    <row r="931" spans="1:8" s="6" customFormat="1" ht="17.25" customHeight="1">
      <c r="A931" s="98" t="s">
        <v>6</v>
      </c>
      <c r="B931" s="8" t="s">
        <v>868</v>
      </c>
      <c r="C931" s="12" t="s">
        <v>952</v>
      </c>
      <c r="D931" s="13" t="s">
        <v>20</v>
      </c>
      <c r="E931" s="12" t="s">
        <v>8982</v>
      </c>
      <c r="F931" s="41">
        <v>1</v>
      </c>
      <c r="G931" s="12" t="s">
        <v>6987</v>
      </c>
      <c r="H931" s="120" t="s">
        <v>988</v>
      </c>
    </row>
    <row r="932" spans="1:8" s="6" customFormat="1" ht="17.25" customHeight="1">
      <c r="A932" s="98" t="s">
        <v>6</v>
      </c>
      <c r="B932" s="8" t="s">
        <v>868</v>
      </c>
      <c r="C932" s="12" t="s">
        <v>952</v>
      </c>
      <c r="D932" s="13" t="s">
        <v>20</v>
      </c>
      <c r="E932" s="12" t="s">
        <v>8983</v>
      </c>
      <c r="F932" s="41">
        <v>1</v>
      </c>
      <c r="G932" s="12" t="s">
        <v>6988</v>
      </c>
      <c r="H932" s="120" t="s">
        <v>989</v>
      </c>
    </row>
    <row r="933" spans="1:8" s="6" customFormat="1" ht="17.25" customHeight="1">
      <c r="A933" s="98" t="s">
        <v>6</v>
      </c>
      <c r="B933" s="8" t="s">
        <v>868</v>
      </c>
      <c r="C933" s="12" t="s">
        <v>952</v>
      </c>
      <c r="D933" s="13" t="s">
        <v>20</v>
      </c>
      <c r="E933" s="12" t="s">
        <v>8984</v>
      </c>
      <c r="F933" s="41">
        <v>1</v>
      </c>
      <c r="G933" s="12" t="s">
        <v>837</v>
      </c>
      <c r="H933" s="120" t="s">
        <v>990</v>
      </c>
    </row>
    <row r="934" spans="1:8" s="6" customFormat="1" ht="17.25" customHeight="1">
      <c r="A934" s="98" t="s">
        <v>6</v>
      </c>
      <c r="B934" s="8" t="s">
        <v>868</v>
      </c>
      <c r="C934" s="12" t="s">
        <v>952</v>
      </c>
      <c r="D934" s="13" t="s">
        <v>20</v>
      </c>
      <c r="E934" s="12" t="s">
        <v>8985</v>
      </c>
      <c r="F934" s="41">
        <v>1</v>
      </c>
      <c r="G934" s="12" t="s">
        <v>214</v>
      </c>
      <c r="H934" s="120" t="s">
        <v>991</v>
      </c>
    </row>
    <row r="935" spans="1:8" s="6" customFormat="1" ht="17.25" customHeight="1">
      <c r="A935" s="98" t="s">
        <v>6</v>
      </c>
      <c r="B935" s="8" t="s">
        <v>868</v>
      </c>
      <c r="C935" s="12" t="s">
        <v>952</v>
      </c>
      <c r="D935" s="13" t="s">
        <v>20</v>
      </c>
      <c r="E935" s="12" t="s">
        <v>8986</v>
      </c>
      <c r="F935" s="41">
        <v>1</v>
      </c>
      <c r="G935" s="12" t="s">
        <v>6989</v>
      </c>
      <c r="H935" s="120" t="s">
        <v>992</v>
      </c>
    </row>
    <row r="936" spans="1:8" s="6" customFormat="1" ht="17.25" customHeight="1">
      <c r="A936" s="98" t="s">
        <v>6</v>
      </c>
      <c r="B936" s="8" t="s">
        <v>868</v>
      </c>
      <c r="C936" s="12" t="s">
        <v>952</v>
      </c>
      <c r="D936" s="13" t="s">
        <v>20</v>
      </c>
      <c r="E936" s="12" t="s">
        <v>8987</v>
      </c>
      <c r="F936" s="41">
        <v>1</v>
      </c>
      <c r="G936" s="12" t="s">
        <v>2127</v>
      </c>
      <c r="H936" s="120" t="s">
        <v>993</v>
      </c>
    </row>
    <row r="937" spans="1:8" s="6" customFormat="1" ht="17.25" customHeight="1">
      <c r="A937" s="98" t="s">
        <v>6</v>
      </c>
      <c r="B937" s="8" t="s">
        <v>868</v>
      </c>
      <c r="C937" s="12" t="s">
        <v>952</v>
      </c>
      <c r="D937" s="13" t="s">
        <v>20</v>
      </c>
      <c r="E937" s="12" t="s">
        <v>8988</v>
      </c>
      <c r="F937" s="41">
        <v>1</v>
      </c>
      <c r="G937" s="12" t="s">
        <v>6990</v>
      </c>
      <c r="H937" s="120" t="s">
        <v>993</v>
      </c>
    </row>
    <row r="938" spans="1:8" s="6" customFormat="1" ht="17.25" customHeight="1">
      <c r="A938" s="98" t="s">
        <v>6</v>
      </c>
      <c r="B938" s="8" t="s">
        <v>868</v>
      </c>
      <c r="C938" s="12" t="s">
        <v>952</v>
      </c>
      <c r="D938" s="13" t="s">
        <v>20</v>
      </c>
      <c r="E938" s="12" t="s">
        <v>8989</v>
      </c>
      <c r="F938" s="41">
        <v>1</v>
      </c>
      <c r="G938" s="12" t="s">
        <v>6991</v>
      </c>
      <c r="H938" s="120" t="s">
        <v>993</v>
      </c>
    </row>
    <row r="939" spans="1:8" s="6" customFormat="1" ht="17.25" customHeight="1">
      <c r="A939" s="98" t="s">
        <v>6</v>
      </c>
      <c r="B939" s="8" t="s">
        <v>868</v>
      </c>
      <c r="C939" s="12" t="s">
        <v>952</v>
      </c>
      <c r="D939" s="13" t="s">
        <v>20</v>
      </c>
      <c r="E939" s="12" t="s">
        <v>8990</v>
      </c>
      <c r="F939" s="41">
        <v>1</v>
      </c>
      <c r="G939" s="12" t="s">
        <v>604</v>
      </c>
      <c r="H939" s="120" t="s">
        <v>994</v>
      </c>
    </row>
    <row r="940" spans="1:8" s="6" customFormat="1" ht="17.25" customHeight="1">
      <c r="A940" s="98" t="s">
        <v>6</v>
      </c>
      <c r="B940" s="8" t="s">
        <v>868</v>
      </c>
      <c r="C940" s="12" t="s">
        <v>952</v>
      </c>
      <c r="D940" s="13" t="s">
        <v>20</v>
      </c>
      <c r="E940" s="12" t="s">
        <v>8991</v>
      </c>
      <c r="F940" s="41">
        <v>1</v>
      </c>
      <c r="G940" s="12" t="s">
        <v>2115</v>
      </c>
      <c r="H940" s="120" t="s">
        <v>995</v>
      </c>
    </row>
    <row r="941" spans="1:8" s="6" customFormat="1" ht="17.25" customHeight="1">
      <c r="A941" s="98" t="s">
        <v>6</v>
      </c>
      <c r="B941" s="8" t="s">
        <v>868</v>
      </c>
      <c r="C941" s="12" t="s">
        <v>952</v>
      </c>
      <c r="D941" s="13" t="s">
        <v>20</v>
      </c>
      <c r="E941" s="12" t="s">
        <v>8992</v>
      </c>
      <c r="F941" s="41">
        <v>1</v>
      </c>
      <c r="G941" s="12" t="s">
        <v>6990</v>
      </c>
      <c r="H941" s="120" t="s">
        <v>995</v>
      </c>
    </row>
    <row r="942" spans="1:8" s="6" customFormat="1" ht="17.25" customHeight="1">
      <c r="A942" s="98" t="s">
        <v>6</v>
      </c>
      <c r="B942" s="8" t="s">
        <v>868</v>
      </c>
      <c r="C942" s="12" t="s">
        <v>952</v>
      </c>
      <c r="D942" s="13" t="s">
        <v>20</v>
      </c>
      <c r="E942" s="12" t="s">
        <v>8993</v>
      </c>
      <c r="F942" s="41">
        <v>1</v>
      </c>
      <c r="G942" s="12" t="s">
        <v>795</v>
      </c>
      <c r="H942" s="120" t="s">
        <v>996</v>
      </c>
    </row>
    <row r="943" spans="1:8" s="6" customFormat="1" ht="17.25" customHeight="1">
      <c r="A943" s="98" t="s">
        <v>6</v>
      </c>
      <c r="B943" s="8" t="s">
        <v>868</v>
      </c>
      <c r="C943" s="12" t="s">
        <v>952</v>
      </c>
      <c r="D943" s="13" t="s">
        <v>20</v>
      </c>
      <c r="E943" s="12" t="s">
        <v>8994</v>
      </c>
      <c r="F943" s="41">
        <v>1</v>
      </c>
      <c r="G943" s="12" t="s">
        <v>6992</v>
      </c>
      <c r="H943" s="120" t="s">
        <v>997</v>
      </c>
    </row>
    <row r="944" spans="1:8" s="6" customFormat="1" ht="17.25" customHeight="1">
      <c r="A944" s="98" t="s">
        <v>6</v>
      </c>
      <c r="B944" s="8" t="s">
        <v>868</v>
      </c>
      <c r="C944" s="12" t="s">
        <v>952</v>
      </c>
      <c r="D944" s="13" t="s">
        <v>20</v>
      </c>
      <c r="E944" s="12" t="s">
        <v>8995</v>
      </c>
      <c r="F944" s="41">
        <v>1</v>
      </c>
      <c r="G944" s="12" t="s">
        <v>149</v>
      </c>
      <c r="H944" s="120" t="s">
        <v>998</v>
      </c>
    </row>
    <row r="945" spans="1:8" s="6" customFormat="1" ht="17.25" customHeight="1">
      <c r="A945" s="98" t="s">
        <v>6</v>
      </c>
      <c r="B945" s="8" t="s">
        <v>868</v>
      </c>
      <c r="C945" s="12" t="s">
        <v>952</v>
      </c>
      <c r="D945" s="13" t="s">
        <v>20</v>
      </c>
      <c r="E945" s="12" t="s">
        <v>8996</v>
      </c>
      <c r="F945" s="41">
        <v>1</v>
      </c>
      <c r="G945" s="12" t="s">
        <v>367</v>
      </c>
      <c r="H945" s="120" t="s">
        <v>999</v>
      </c>
    </row>
    <row r="946" spans="1:8" s="6" customFormat="1" ht="17.25" customHeight="1">
      <c r="A946" s="98" t="s">
        <v>6</v>
      </c>
      <c r="B946" s="8" t="s">
        <v>868</v>
      </c>
      <c r="C946" s="12" t="s">
        <v>952</v>
      </c>
      <c r="D946" s="13" t="s">
        <v>20</v>
      </c>
      <c r="E946" s="12" t="s">
        <v>8997</v>
      </c>
      <c r="F946" s="41">
        <v>1</v>
      </c>
      <c r="G946" s="12" t="s">
        <v>6993</v>
      </c>
      <c r="H946" s="120" t="s">
        <v>1000</v>
      </c>
    </row>
    <row r="947" spans="1:8" s="6" customFormat="1" ht="17.25" customHeight="1">
      <c r="A947" s="98" t="s">
        <v>6</v>
      </c>
      <c r="B947" s="8" t="s">
        <v>868</v>
      </c>
      <c r="C947" s="12" t="s">
        <v>952</v>
      </c>
      <c r="D947" s="13" t="s">
        <v>20</v>
      </c>
      <c r="E947" s="12" t="s">
        <v>8998</v>
      </c>
      <c r="F947" s="41">
        <v>1</v>
      </c>
      <c r="G947" s="12" t="s">
        <v>6898</v>
      </c>
      <c r="H947" s="120" t="s">
        <v>1001</v>
      </c>
    </row>
    <row r="948" spans="1:8" s="6" customFormat="1" ht="17.25" customHeight="1">
      <c r="A948" s="98" t="s">
        <v>6</v>
      </c>
      <c r="B948" s="8" t="s">
        <v>868</v>
      </c>
      <c r="C948" s="12" t="s">
        <v>952</v>
      </c>
      <c r="D948" s="13" t="s">
        <v>20</v>
      </c>
      <c r="E948" s="12" t="s">
        <v>8999</v>
      </c>
      <c r="F948" s="41">
        <v>1</v>
      </c>
      <c r="G948" s="12" t="s">
        <v>604</v>
      </c>
      <c r="H948" s="120" t="s">
        <v>1002</v>
      </c>
    </row>
    <row r="949" spans="1:8" s="6" customFormat="1" ht="17.25" customHeight="1">
      <c r="A949" s="98" t="s">
        <v>6</v>
      </c>
      <c r="B949" s="8" t="s">
        <v>868</v>
      </c>
      <c r="C949" s="12" t="s">
        <v>952</v>
      </c>
      <c r="D949" s="13" t="s">
        <v>20</v>
      </c>
      <c r="E949" s="12" t="s">
        <v>9000</v>
      </c>
      <c r="F949" s="41">
        <v>1</v>
      </c>
      <c r="G949" s="12" t="s">
        <v>214</v>
      </c>
      <c r="H949" s="120" t="s">
        <v>1003</v>
      </c>
    </row>
    <row r="950" spans="1:8" s="6" customFormat="1" ht="17.25" customHeight="1">
      <c r="A950" s="98" t="s">
        <v>6</v>
      </c>
      <c r="B950" s="8" t="s">
        <v>868</v>
      </c>
      <c r="C950" s="12" t="s">
        <v>952</v>
      </c>
      <c r="D950" s="13" t="s">
        <v>20</v>
      </c>
      <c r="E950" s="12" t="s">
        <v>9001</v>
      </c>
      <c r="F950" s="41">
        <v>1</v>
      </c>
      <c r="G950" s="12" t="s">
        <v>795</v>
      </c>
      <c r="H950" s="120" t="s">
        <v>1004</v>
      </c>
    </row>
    <row r="951" spans="1:8" s="6" customFormat="1" ht="17.25" customHeight="1">
      <c r="A951" s="98" t="s">
        <v>6</v>
      </c>
      <c r="B951" s="8" t="s">
        <v>868</v>
      </c>
      <c r="C951" s="12" t="s">
        <v>952</v>
      </c>
      <c r="D951" s="13" t="s">
        <v>20</v>
      </c>
      <c r="E951" s="12" t="s">
        <v>9002</v>
      </c>
      <c r="F951" s="41">
        <v>1</v>
      </c>
      <c r="G951" s="12" t="s">
        <v>6993</v>
      </c>
      <c r="H951" s="120" t="s">
        <v>1005</v>
      </c>
    </row>
    <row r="952" spans="1:8" s="6" customFormat="1" ht="17.25" customHeight="1">
      <c r="A952" s="98" t="s">
        <v>6</v>
      </c>
      <c r="B952" s="8" t="s">
        <v>868</v>
      </c>
      <c r="C952" s="12" t="s">
        <v>952</v>
      </c>
      <c r="D952" s="13" t="s">
        <v>20</v>
      </c>
      <c r="E952" s="12" t="s">
        <v>9003</v>
      </c>
      <c r="F952" s="41">
        <v>1</v>
      </c>
      <c r="G952" s="12" t="s">
        <v>6987</v>
      </c>
      <c r="H952" s="120" t="s">
        <v>1006</v>
      </c>
    </row>
    <row r="953" spans="1:8" s="6" customFormat="1" ht="17.25" customHeight="1">
      <c r="A953" s="98" t="s">
        <v>6</v>
      </c>
      <c r="B953" s="8" t="s">
        <v>868</v>
      </c>
      <c r="C953" s="12" t="s">
        <v>952</v>
      </c>
      <c r="D953" s="13" t="s">
        <v>20</v>
      </c>
      <c r="E953" s="12" t="s">
        <v>6994</v>
      </c>
      <c r="F953" s="41">
        <v>1</v>
      </c>
      <c r="G953" s="12" t="s">
        <v>6994</v>
      </c>
      <c r="H953" s="120" t="s">
        <v>1007</v>
      </c>
    </row>
    <row r="954" spans="1:8" s="6" customFormat="1" ht="17.25" customHeight="1">
      <c r="A954" s="98" t="s">
        <v>6</v>
      </c>
      <c r="B954" s="8" t="s">
        <v>868</v>
      </c>
      <c r="C954" s="12" t="s">
        <v>952</v>
      </c>
      <c r="D954" s="13" t="s">
        <v>20</v>
      </c>
      <c r="E954" s="12" t="s">
        <v>9004</v>
      </c>
      <c r="F954" s="41">
        <v>1</v>
      </c>
      <c r="G954" s="12" t="s">
        <v>41</v>
      </c>
      <c r="H954" s="120" t="s">
        <v>1008</v>
      </c>
    </row>
    <row r="955" spans="1:8" s="6" customFormat="1" ht="17.25" customHeight="1">
      <c r="A955" s="98" t="s">
        <v>6</v>
      </c>
      <c r="B955" s="8" t="s">
        <v>868</v>
      </c>
      <c r="C955" s="12" t="s">
        <v>952</v>
      </c>
      <c r="D955" s="13" t="s">
        <v>20</v>
      </c>
      <c r="E955" s="12" t="s">
        <v>9005</v>
      </c>
      <c r="F955" s="41">
        <v>1</v>
      </c>
      <c r="G955" s="12" t="s">
        <v>6929</v>
      </c>
      <c r="H955" s="120" t="s">
        <v>1009</v>
      </c>
    </row>
    <row r="956" spans="1:8" s="6" customFormat="1" ht="17.25" customHeight="1">
      <c r="A956" s="98" t="s">
        <v>6</v>
      </c>
      <c r="B956" s="8" t="s">
        <v>868</v>
      </c>
      <c r="C956" s="12" t="s">
        <v>952</v>
      </c>
      <c r="D956" s="13" t="s">
        <v>20</v>
      </c>
      <c r="E956" s="12" t="s">
        <v>9006</v>
      </c>
      <c r="F956" s="41">
        <v>1</v>
      </c>
      <c r="G956" s="12" t="s">
        <v>4416</v>
      </c>
      <c r="H956" s="120" t="s">
        <v>1010</v>
      </c>
    </row>
    <row r="957" spans="1:8" s="6" customFormat="1" ht="17.25" customHeight="1">
      <c r="A957" s="98" t="s">
        <v>6</v>
      </c>
      <c r="B957" s="8" t="s">
        <v>868</v>
      </c>
      <c r="C957" s="12" t="s">
        <v>952</v>
      </c>
      <c r="D957" s="13" t="s">
        <v>20</v>
      </c>
      <c r="E957" s="12" t="s">
        <v>9007</v>
      </c>
      <c r="F957" s="41">
        <v>1</v>
      </c>
      <c r="G957" s="12" t="s">
        <v>6991</v>
      </c>
      <c r="H957" s="120" t="s">
        <v>1011</v>
      </c>
    </row>
    <row r="958" spans="1:8" s="6" customFormat="1" ht="17.25" customHeight="1">
      <c r="A958" s="98" t="s">
        <v>6</v>
      </c>
      <c r="B958" s="8" t="s">
        <v>868</v>
      </c>
      <c r="C958" s="12" t="s">
        <v>952</v>
      </c>
      <c r="D958" s="13" t="s">
        <v>20</v>
      </c>
      <c r="E958" s="12" t="s">
        <v>9008</v>
      </c>
      <c r="F958" s="41">
        <v>1</v>
      </c>
      <c r="G958" s="12" t="s">
        <v>6898</v>
      </c>
      <c r="H958" s="120" t="s">
        <v>1012</v>
      </c>
    </row>
    <row r="959" spans="1:8" s="6" customFormat="1" ht="17.25" customHeight="1">
      <c r="A959" s="98" t="s">
        <v>6</v>
      </c>
      <c r="B959" s="8" t="s">
        <v>868</v>
      </c>
      <c r="C959" s="12" t="s">
        <v>952</v>
      </c>
      <c r="D959" s="13" t="s">
        <v>20</v>
      </c>
      <c r="E959" s="12" t="s">
        <v>9009</v>
      </c>
      <c r="F959" s="41">
        <v>1</v>
      </c>
      <c r="G959" s="12" t="s">
        <v>6995</v>
      </c>
      <c r="H959" s="120" t="s">
        <v>1013</v>
      </c>
    </row>
    <row r="960" spans="1:8" s="6" customFormat="1" ht="17.25" customHeight="1">
      <c r="A960" s="98" t="s">
        <v>6</v>
      </c>
      <c r="B960" s="8" t="s">
        <v>868</v>
      </c>
      <c r="C960" s="12" t="s">
        <v>952</v>
      </c>
      <c r="D960" s="13" t="s">
        <v>20</v>
      </c>
      <c r="E960" s="12" t="s">
        <v>9010</v>
      </c>
      <c r="F960" s="41">
        <v>1</v>
      </c>
      <c r="G960" s="12" t="s">
        <v>2127</v>
      </c>
      <c r="H960" s="120" t="s">
        <v>1014</v>
      </c>
    </row>
    <row r="961" spans="1:8" s="6" customFormat="1" ht="17.25" customHeight="1">
      <c r="A961" s="98" t="s">
        <v>6</v>
      </c>
      <c r="B961" s="8" t="s">
        <v>868</v>
      </c>
      <c r="C961" s="12" t="s">
        <v>952</v>
      </c>
      <c r="D961" s="13" t="s">
        <v>20</v>
      </c>
      <c r="E961" s="12" t="s">
        <v>9011</v>
      </c>
      <c r="F961" s="41">
        <v>1</v>
      </c>
      <c r="G961" s="12" t="s">
        <v>2115</v>
      </c>
      <c r="H961" s="120" t="s">
        <v>1015</v>
      </c>
    </row>
    <row r="962" spans="1:8" s="6" customFormat="1" ht="17.25" customHeight="1">
      <c r="A962" s="98" t="s">
        <v>6</v>
      </c>
      <c r="B962" s="8" t="s">
        <v>868</v>
      </c>
      <c r="C962" s="12" t="s">
        <v>952</v>
      </c>
      <c r="D962" s="13" t="s">
        <v>20</v>
      </c>
      <c r="E962" s="12" t="s">
        <v>9012</v>
      </c>
      <c r="F962" s="41">
        <v>1</v>
      </c>
      <c r="G962" s="12" t="s">
        <v>2748</v>
      </c>
      <c r="H962" s="120" t="s">
        <v>1016</v>
      </c>
    </row>
    <row r="963" spans="1:8" s="6" customFormat="1" ht="17.25" customHeight="1">
      <c r="A963" s="98" t="s">
        <v>6</v>
      </c>
      <c r="B963" s="8" t="s">
        <v>868</v>
      </c>
      <c r="C963" s="12" t="s">
        <v>952</v>
      </c>
      <c r="D963" s="13" t="s">
        <v>20</v>
      </c>
      <c r="E963" s="12" t="s">
        <v>9013</v>
      </c>
      <c r="F963" s="41">
        <v>1</v>
      </c>
      <c r="G963" s="12" t="s">
        <v>6996</v>
      </c>
      <c r="H963" s="120" t="s">
        <v>1017</v>
      </c>
    </row>
    <row r="964" spans="1:8" s="6" customFormat="1" ht="17.25" customHeight="1">
      <c r="A964" s="98" t="s">
        <v>6</v>
      </c>
      <c r="B964" s="8" t="s">
        <v>868</v>
      </c>
      <c r="C964" s="12" t="s">
        <v>952</v>
      </c>
      <c r="D964" s="13" t="s">
        <v>20</v>
      </c>
      <c r="E964" s="12" t="s">
        <v>9014</v>
      </c>
      <c r="F964" s="41">
        <v>1</v>
      </c>
      <c r="G964" s="12" t="s">
        <v>1798</v>
      </c>
      <c r="H964" s="120" t="s">
        <v>1018</v>
      </c>
    </row>
    <row r="965" spans="1:8" s="6" customFormat="1" ht="17.25" customHeight="1">
      <c r="A965" s="98" t="s">
        <v>6</v>
      </c>
      <c r="B965" s="8" t="s">
        <v>868</v>
      </c>
      <c r="C965" s="12" t="s">
        <v>952</v>
      </c>
      <c r="D965" s="13" t="s">
        <v>20</v>
      </c>
      <c r="E965" s="12" t="s">
        <v>9015</v>
      </c>
      <c r="F965" s="41">
        <v>1</v>
      </c>
      <c r="G965" s="12" t="s">
        <v>1674</v>
      </c>
      <c r="H965" s="120" t="s">
        <v>1019</v>
      </c>
    </row>
    <row r="966" spans="1:8" s="6" customFormat="1" ht="17.25" customHeight="1">
      <c r="A966" s="98" t="s">
        <v>6</v>
      </c>
      <c r="B966" s="8" t="s">
        <v>868</v>
      </c>
      <c r="C966" s="12" t="s">
        <v>952</v>
      </c>
      <c r="D966" s="13" t="s">
        <v>20</v>
      </c>
      <c r="E966" s="12" t="s">
        <v>8704</v>
      </c>
      <c r="F966" s="41">
        <v>1</v>
      </c>
      <c r="G966" s="12" t="s">
        <v>43</v>
      </c>
      <c r="H966" s="120" t="s">
        <v>1020</v>
      </c>
    </row>
    <row r="967" spans="1:8" s="6" customFormat="1" ht="17.25" customHeight="1">
      <c r="A967" s="98" t="s">
        <v>6</v>
      </c>
      <c r="B967" s="8" t="s">
        <v>868</v>
      </c>
      <c r="C967" s="12" t="s">
        <v>952</v>
      </c>
      <c r="D967" s="13" t="s">
        <v>20</v>
      </c>
      <c r="E967" s="12" t="s">
        <v>9016</v>
      </c>
      <c r="F967" s="41">
        <v>1</v>
      </c>
      <c r="G967" s="12" t="s">
        <v>6997</v>
      </c>
      <c r="H967" s="120" t="s">
        <v>1021</v>
      </c>
    </row>
    <row r="968" spans="1:8" s="6" customFormat="1" ht="17.25" customHeight="1">
      <c r="A968" s="98" t="s">
        <v>6</v>
      </c>
      <c r="B968" s="8" t="s">
        <v>868</v>
      </c>
      <c r="C968" s="12" t="s">
        <v>952</v>
      </c>
      <c r="D968" s="13" t="s">
        <v>20</v>
      </c>
      <c r="E968" s="12" t="s">
        <v>9017</v>
      </c>
      <c r="F968" s="41">
        <v>1</v>
      </c>
      <c r="G968" s="12" t="s">
        <v>6998</v>
      </c>
      <c r="H968" s="120" t="s">
        <v>1022</v>
      </c>
    </row>
    <row r="969" spans="1:8" s="6" customFormat="1" ht="17.25" customHeight="1">
      <c r="A969" s="98" t="s">
        <v>6</v>
      </c>
      <c r="B969" s="8" t="s">
        <v>868</v>
      </c>
      <c r="C969" s="12" t="s">
        <v>952</v>
      </c>
      <c r="D969" s="13" t="s">
        <v>20</v>
      </c>
      <c r="E969" s="12" t="s">
        <v>9018</v>
      </c>
      <c r="F969" s="41">
        <v>1</v>
      </c>
      <c r="G969" s="12" t="s">
        <v>6999</v>
      </c>
      <c r="H969" s="120" t="s">
        <v>1023</v>
      </c>
    </row>
    <row r="970" spans="1:8" s="6" customFormat="1" ht="17.25" customHeight="1">
      <c r="A970" s="98" t="s">
        <v>6</v>
      </c>
      <c r="B970" s="8" t="s">
        <v>868</v>
      </c>
      <c r="C970" s="12" t="s">
        <v>952</v>
      </c>
      <c r="D970" s="13" t="s">
        <v>20</v>
      </c>
      <c r="E970" s="12" t="s">
        <v>9019</v>
      </c>
      <c r="F970" s="41">
        <v>1</v>
      </c>
      <c r="G970" s="12" t="s">
        <v>795</v>
      </c>
      <c r="H970" s="120" t="s">
        <v>1024</v>
      </c>
    </row>
    <row r="971" spans="1:8" s="6" customFormat="1" ht="17.25" customHeight="1">
      <c r="A971" s="98" t="s">
        <v>6</v>
      </c>
      <c r="B971" s="8" t="s">
        <v>868</v>
      </c>
      <c r="C971" s="12" t="s">
        <v>952</v>
      </c>
      <c r="D971" s="13" t="s">
        <v>20</v>
      </c>
      <c r="E971" s="12" t="s">
        <v>9020</v>
      </c>
      <c r="F971" s="41">
        <v>1</v>
      </c>
      <c r="G971" s="12" t="s">
        <v>604</v>
      </c>
      <c r="H971" s="120" t="s">
        <v>1025</v>
      </c>
    </row>
    <row r="972" spans="1:8" s="6" customFormat="1" ht="17.25" customHeight="1">
      <c r="A972" s="98" t="s">
        <v>6</v>
      </c>
      <c r="B972" s="8" t="s">
        <v>868</v>
      </c>
      <c r="C972" s="12" t="s">
        <v>952</v>
      </c>
      <c r="D972" s="13" t="s">
        <v>20</v>
      </c>
      <c r="E972" s="12" t="s">
        <v>9021</v>
      </c>
      <c r="F972" s="41">
        <v>1</v>
      </c>
      <c r="G972" s="12" t="s">
        <v>7000</v>
      </c>
      <c r="H972" s="120" t="s">
        <v>1025</v>
      </c>
    </row>
    <row r="973" spans="1:8" s="6" customFormat="1" ht="17.25" customHeight="1">
      <c r="A973" s="98" t="s">
        <v>6</v>
      </c>
      <c r="B973" s="8" t="s">
        <v>868</v>
      </c>
      <c r="C973" s="12" t="s">
        <v>952</v>
      </c>
      <c r="D973" s="13" t="s">
        <v>20</v>
      </c>
      <c r="E973" s="12" t="s">
        <v>9022</v>
      </c>
      <c r="F973" s="41">
        <v>1</v>
      </c>
      <c r="G973" s="12" t="s">
        <v>7001</v>
      </c>
      <c r="H973" s="120" t="s">
        <v>1026</v>
      </c>
    </row>
    <row r="974" spans="1:8" s="6" customFormat="1" ht="17.25" customHeight="1">
      <c r="A974" s="98" t="s">
        <v>6</v>
      </c>
      <c r="B974" s="8" t="s">
        <v>868</v>
      </c>
      <c r="C974" s="12" t="s">
        <v>952</v>
      </c>
      <c r="D974" s="13" t="s">
        <v>20</v>
      </c>
      <c r="E974" s="12" t="s">
        <v>9023</v>
      </c>
      <c r="F974" s="41">
        <v>1</v>
      </c>
      <c r="G974" s="12" t="s">
        <v>2748</v>
      </c>
      <c r="H974" s="120" t="s">
        <v>1026</v>
      </c>
    </row>
    <row r="975" spans="1:8" s="6" customFormat="1" ht="17.25" customHeight="1">
      <c r="A975" s="98" t="s">
        <v>6</v>
      </c>
      <c r="B975" s="8" t="s">
        <v>868</v>
      </c>
      <c r="C975" s="12" t="s">
        <v>952</v>
      </c>
      <c r="D975" s="13" t="s">
        <v>20</v>
      </c>
      <c r="E975" s="12" t="s">
        <v>9024</v>
      </c>
      <c r="F975" s="41">
        <v>1</v>
      </c>
      <c r="G975" s="12" t="s">
        <v>6914</v>
      </c>
      <c r="H975" s="120" t="s">
        <v>1027</v>
      </c>
    </row>
    <row r="976" spans="1:8" s="6" customFormat="1" ht="17.25" customHeight="1">
      <c r="A976" s="98" t="s">
        <v>6</v>
      </c>
      <c r="B976" s="8" t="s">
        <v>868</v>
      </c>
      <c r="C976" s="12" t="s">
        <v>952</v>
      </c>
      <c r="D976" s="13" t="s">
        <v>20</v>
      </c>
      <c r="E976" s="12" t="s">
        <v>9025</v>
      </c>
      <c r="F976" s="41">
        <v>1</v>
      </c>
      <c r="G976" s="12" t="s">
        <v>604</v>
      </c>
      <c r="H976" s="120" t="s">
        <v>1028</v>
      </c>
    </row>
    <row r="977" spans="1:8" s="6" customFormat="1" ht="17.25" customHeight="1">
      <c r="A977" s="98" t="s">
        <v>6</v>
      </c>
      <c r="B977" s="8" t="s">
        <v>868</v>
      </c>
      <c r="C977" s="12" t="s">
        <v>952</v>
      </c>
      <c r="D977" s="13" t="s">
        <v>20</v>
      </c>
      <c r="E977" s="12" t="s">
        <v>9026</v>
      </c>
      <c r="F977" s="41">
        <v>1</v>
      </c>
      <c r="G977" s="12" t="s">
        <v>604</v>
      </c>
      <c r="H977" s="120" t="s">
        <v>1029</v>
      </c>
    </row>
    <row r="978" spans="1:8" s="6" customFormat="1" ht="17.25" customHeight="1">
      <c r="A978" s="98" t="s">
        <v>6</v>
      </c>
      <c r="B978" s="8" t="s">
        <v>868</v>
      </c>
      <c r="C978" s="12" t="s">
        <v>952</v>
      </c>
      <c r="D978" s="13" t="s">
        <v>20</v>
      </c>
      <c r="E978" s="12" t="s">
        <v>9027</v>
      </c>
      <c r="F978" s="41">
        <v>1</v>
      </c>
      <c r="G978" s="12" t="s">
        <v>1674</v>
      </c>
      <c r="H978" s="120" t="s">
        <v>1030</v>
      </c>
    </row>
    <row r="979" spans="1:8" s="6" customFormat="1" ht="17.25" customHeight="1">
      <c r="A979" s="98" t="s">
        <v>6</v>
      </c>
      <c r="B979" s="8" t="s">
        <v>868</v>
      </c>
      <c r="C979" s="12" t="s">
        <v>952</v>
      </c>
      <c r="D979" s="13" t="s">
        <v>20</v>
      </c>
      <c r="E979" s="12" t="s">
        <v>9028</v>
      </c>
      <c r="F979" s="41">
        <v>1</v>
      </c>
      <c r="G979" s="12" t="s">
        <v>795</v>
      </c>
      <c r="H979" s="120" t="s">
        <v>1031</v>
      </c>
    </row>
    <row r="980" spans="1:8" s="6" customFormat="1" ht="17.25" customHeight="1">
      <c r="A980" s="98" t="s">
        <v>6</v>
      </c>
      <c r="B980" s="8" t="s">
        <v>868</v>
      </c>
      <c r="C980" s="12" t="s">
        <v>952</v>
      </c>
      <c r="D980" s="13" t="s">
        <v>20</v>
      </c>
      <c r="E980" s="12" t="s">
        <v>9029</v>
      </c>
      <c r="F980" s="41">
        <v>1</v>
      </c>
      <c r="G980" s="12" t="s">
        <v>2748</v>
      </c>
      <c r="H980" s="120" t="s">
        <v>1032</v>
      </c>
    </row>
    <row r="981" spans="1:8" s="6" customFormat="1" ht="17.25" customHeight="1">
      <c r="A981" s="98" t="s">
        <v>6</v>
      </c>
      <c r="B981" s="8" t="s">
        <v>868</v>
      </c>
      <c r="C981" s="12" t="s">
        <v>952</v>
      </c>
      <c r="D981" s="13" t="s">
        <v>20</v>
      </c>
      <c r="E981" s="12" t="s">
        <v>9030</v>
      </c>
      <c r="F981" s="41">
        <v>1</v>
      </c>
      <c r="G981" s="12" t="s">
        <v>795</v>
      </c>
      <c r="H981" s="120" t="s">
        <v>1033</v>
      </c>
    </row>
    <row r="982" spans="1:8" s="6" customFormat="1" ht="17.25" customHeight="1">
      <c r="A982" s="98" t="s">
        <v>6</v>
      </c>
      <c r="B982" s="8" t="s">
        <v>868</v>
      </c>
      <c r="C982" s="12" t="s">
        <v>952</v>
      </c>
      <c r="D982" s="13" t="s">
        <v>20</v>
      </c>
      <c r="E982" s="12" t="s">
        <v>9031</v>
      </c>
      <c r="F982" s="41">
        <v>1</v>
      </c>
      <c r="G982" s="12" t="s">
        <v>2115</v>
      </c>
      <c r="H982" s="120" t="s">
        <v>1034</v>
      </c>
    </row>
    <row r="983" spans="1:8" s="6" customFormat="1" ht="17.25" customHeight="1">
      <c r="A983" s="98" t="s">
        <v>6</v>
      </c>
      <c r="B983" s="8" t="s">
        <v>868</v>
      </c>
      <c r="C983" s="12" t="s">
        <v>952</v>
      </c>
      <c r="D983" s="13" t="s">
        <v>20</v>
      </c>
      <c r="E983" s="12" t="s">
        <v>9032</v>
      </c>
      <c r="F983" s="41">
        <v>1</v>
      </c>
      <c r="G983" s="12" t="s">
        <v>2748</v>
      </c>
      <c r="H983" s="120" t="s">
        <v>1035</v>
      </c>
    </row>
    <row r="984" spans="1:8" s="6" customFormat="1" ht="17.25" customHeight="1">
      <c r="A984" s="98" t="s">
        <v>6</v>
      </c>
      <c r="B984" s="8" t="s">
        <v>868</v>
      </c>
      <c r="C984" s="12" t="s">
        <v>952</v>
      </c>
      <c r="D984" s="13" t="s">
        <v>20</v>
      </c>
      <c r="E984" s="12" t="s">
        <v>9033</v>
      </c>
      <c r="F984" s="41">
        <v>1</v>
      </c>
      <c r="G984" s="12" t="s">
        <v>604</v>
      </c>
      <c r="H984" s="120" t="s">
        <v>1036</v>
      </c>
    </row>
    <row r="985" spans="1:8" s="6" customFormat="1" ht="17.25" customHeight="1">
      <c r="A985" s="98" t="s">
        <v>6</v>
      </c>
      <c r="B985" s="8" t="s">
        <v>868</v>
      </c>
      <c r="C985" s="12" t="s">
        <v>952</v>
      </c>
      <c r="D985" s="13" t="s">
        <v>20</v>
      </c>
      <c r="E985" s="12" t="s">
        <v>9034</v>
      </c>
      <c r="F985" s="41">
        <v>1</v>
      </c>
      <c r="G985" s="12" t="s">
        <v>6898</v>
      </c>
      <c r="H985" s="120" t="s">
        <v>1037</v>
      </c>
    </row>
    <row r="986" spans="1:8" s="6" customFormat="1" ht="17.25" customHeight="1">
      <c r="A986" s="98" t="s">
        <v>6</v>
      </c>
      <c r="B986" s="8" t="s">
        <v>868</v>
      </c>
      <c r="C986" s="12" t="s">
        <v>952</v>
      </c>
      <c r="D986" s="13" t="s">
        <v>744</v>
      </c>
      <c r="E986" s="12" t="s">
        <v>9035</v>
      </c>
      <c r="F986" s="41">
        <v>1</v>
      </c>
      <c r="G986" s="12" t="s">
        <v>7002</v>
      </c>
      <c r="H986" s="120" t="s">
        <v>1038</v>
      </c>
    </row>
    <row r="987" spans="1:8" s="6" customFormat="1" ht="17.25" customHeight="1">
      <c r="A987" s="98" t="s">
        <v>6</v>
      </c>
      <c r="B987" s="8" t="s">
        <v>868</v>
      </c>
      <c r="C987" s="12" t="s">
        <v>952</v>
      </c>
      <c r="D987" s="13" t="s">
        <v>744</v>
      </c>
      <c r="E987" s="12" t="s">
        <v>9036</v>
      </c>
      <c r="F987" s="41">
        <v>1</v>
      </c>
      <c r="G987" s="12" t="s">
        <v>7003</v>
      </c>
      <c r="H987" s="120" t="s">
        <v>1039</v>
      </c>
    </row>
    <row r="988" spans="1:8" s="6" customFormat="1" ht="17.25" customHeight="1">
      <c r="A988" s="98" t="s">
        <v>6</v>
      </c>
      <c r="B988" s="8" t="s">
        <v>868</v>
      </c>
      <c r="C988" s="12" t="s">
        <v>952</v>
      </c>
      <c r="D988" s="13" t="s">
        <v>744</v>
      </c>
      <c r="E988" s="12" t="s">
        <v>9037</v>
      </c>
      <c r="F988" s="41">
        <v>1</v>
      </c>
      <c r="G988" s="12" t="s">
        <v>41</v>
      </c>
      <c r="H988" s="120" t="s">
        <v>1040</v>
      </c>
    </row>
    <row r="989" spans="1:8" s="6" customFormat="1" ht="17.25" customHeight="1">
      <c r="A989" s="98" t="s">
        <v>6</v>
      </c>
      <c r="B989" s="8" t="s">
        <v>868</v>
      </c>
      <c r="C989" s="12" t="s">
        <v>952</v>
      </c>
      <c r="D989" s="13" t="s">
        <v>744</v>
      </c>
      <c r="E989" s="12" t="s">
        <v>9038</v>
      </c>
      <c r="F989" s="41">
        <v>1</v>
      </c>
      <c r="G989" s="12" t="s">
        <v>7004</v>
      </c>
      <c r="H989" s="120" t="s">
        <v>1041</v>
      </c>
    </row>
    <row r="990" spans="1:8" s="6" customFormat="1" ht="17.25" customHeight="1">
      <c r="A990" s="98" t="s">
        <v>6</v>
      </c>
      <c r="B990" s="8" t="s">
        <v>868</v>
      </c>
      <c r="C990" s="12" t="s">
        <v>952</v>
      </c>
      <c r="D990" s="13" t="s">
        <v>744</v>
      </c>
      <c r="E990" s="12" t="s">
        <v>9039</v>
      </c>
      <c r="F990" s="41">
        <v>1</v>
      </c>
      <c r="G990" s="12" t="s">
        <v>7005</v>
      </c>
      <c r="H990" s="120" t="s">
        <v>1042</v>
      </c>
    </row>
    <row r="991" spans="1:8" s="6" customFormat="1" ht="17.25" customHeight="1">
      <c r="A991" s="98" t="s">
        <v>6</v>
      </c>
      <c r="B991" s="8" t="s">
        <v>868</v>
      </c>
      <c r="C991" s="12" t="s">
        <v>952</v>
      </c>
      <c r="D991" s="13" t="s">
        <v>744</v>
      </c>
      <c r="E991" s="12" t="s">
        <v>9040</v>
      </c>
      <c r="F991" s="41">
        <v>1</v>
      </c>
      <c r="G991" s="12" t="s">
        <v>7006</v>
      </c>
      <c r="H991" s="120" t="s">
        <v>1043</v>
      </c>
    </row>
    <row r="992" spans="1:8" s="6" customFormat="1" ht="17.25" customHeight="1">
      <c r="A992" s="98" t="s">
        <v>6</v>
      </c>
      <c r="B992" s="8" t="s">
        <v>868</v>
      </c>
      <c r="C992" s="12" t="s">
        <v>952</v>
      </c>
      <c r="D992" s="13" t="s">
        <v>744</v>
      </c>
      <c r="E992" s="12" t="s">
        <v>9041</v>
      </c>
      <c r="F992" s="41">
        <v>1</v>
      </c>
      <c r="G992" s="12" t="s">
        <v>7007</v>
      </c>
      <c r="H992" s="120" t="s">
        <v>1043</v>
      </c>
    </row>
    <row r="993" spans="1:8" s="6" customFormat="1" ht="17.25" customHeight="1">
      <c r="A993" s="98" t="s">
        <v>6</v>
      </c>
      <c r="B993" s="8" t="s">
        <v>868</v>
      </c>
      <c r="C993" s="12" t="s">
        <v>952</v>
      </c>
      <c r="D993" s="13" t="s">
        <v>744</v>
      </c>
      <c r="E993" s="12" t="s">
        <v>9042</v>
      </c>
      <c r="F993" s="41">
        <v>1</v>
      </c>
      <c r="G993" s="12" t="s">
        <v>7008</v>
      </c>
      <c r="H993" s="120" t="s">
        <v>1044</v>
      </c>
    </row>
    <row r="994" spans="1:8" s="6" customFormat="1" ht="17.25" customHeight="1">
      <c r="A994" s="98" t="s">
        <v>6</v>
      </c>
      <c r="B994" s="8" t="s">
        <v>868</v>
      </c>
      <c r="C994" s="12" t="s">
        <v>952</v>
      </c>
      <c r="D994" s="13" t="s">
        <v>744</v>
      </c>
      <c r="E994" s="12" t="s">
        <v>9043</v>
      </c>
      <c r="F994" s="41">
        <v>1</v>
      </c>
      <c r="G994" s="12" t="s">
        <v>7009</v>
      </c>
      <c r="H994" s="120" t="s">
        <v>1045</v>
      </c>
    </row>
    <row r="995" spans="1:8" s="6" customFormat="1" ht="17.25" customHeight="1">
      <c r="A995" s="98" t="s">
        <v>6</v>
      </c>
      <c r="B995" s="8" t="s">
        <v>868</v>
      </c>
      <c r="C995" s="12" t="s">
        <v>952</v>
      </c>
      <c r="D995" s="13" t="s">
        <v>744</v>
      </c>
      <c r="E995" s="12" t="s">
        <v>9044</v>
      </c>
      <c r="F995" s="41">
        <v>1</v>
      </c>
      <c r="G995" s="12" t="s">
        <v>7010</v>
      </c>
      <c r="H995" s="120" t="s">
        <v>1046</v>
      </c>
    </row>
    <row r="996" spans="1:8" s="6" customFormat="1" ht="17.25" customHeight="1">
      <c r="A996" s="98" t="s">
        <v>6</v>
      </c>
      <c r="B996" s="8" t="s">
        <v>868</v>
      </c>
      <c r="C996" s="12" t="s">
        <v>952</v>
      </c>
      <c r="D996" s="13" t="s">
        <v>744</v>
      </c>
      <c r="E996" s="12" t="s">
        <v>9045</v>
      </c>
      <c r="F996" s="41">
        <v>1</v>
      </c>
      <c r="G996" s="12" t="s">
        <v>7011</v>
      </c>
      <c r="H996" s="120" t="s">
        <v>1047</v>
      </c>
    </row>
    <row r="997" spans="1:8" s="6" customFormat="1" ht="17.25" customHeight="1">
      <c r="A997" s="98" t="s">
        <v>6</v>
      </c>
      <c r="B997" s="8" t="s">
        <v>868</v>
      </c>
      <c r="C997" s="12" t="s">
        <v>952</v>
      </c>
      <c r="D997" s="13" t="s">
        <v>744</v>
      </c>
      <c r="E997" s="12" t="s">
        <v>9046</v>
      </c>
      <c r="F997" s="41">
        <v>1</v>
      </c>
      <c r="G997" s="12" t="s">
        <v>7012</v>
      </c>
      <c r="H997" s="120" t="s">
        <v>1048</v>
      </c>
    </row>
    <row r="998" spans="1:8" s="6" customFormat="1" ht="17.25" customHeight="1">
      <c r="A998" s="98" t="s">
        <v>6</v>
      </c>
      <c r="B998" s="8" t="s">
        <v>868</v>
      </c>
      <c r="C998" s="12" t="s">
        <v>952</v>
      </c>
      <c r="D998" s="13" t="s">
        <v>744</v>
      </c>
      <c r="E998" s="12" t="s">
        <v>9047</v>
      </c>
      <c r="F998" s="41">
        <v>1</v>
      </c>
      <c r="G998" s="12" t="s">
        <v>7013</v>
      </c>
      <c r="H998" s="120" t="s">
        <v>1049</v>
      </c>
    </row>
    <row r="999" spans="1:8" s="6" customFormat="1" ht="17.25" customHeight="1">
      <c r="A999" s="98" t="s">
        <v>6</v>
      </c>
      <c r="B999" s="8" t="s">
        <v>868</v>
      </c>
      <c r="C999" s="12" t="s">
        <v>952</v>
      </c>
      <c r="D999" s="13" t="s">
        <v>744</v>
      </c>
      <c r="E999" s="12" t="s">
        <v>9048</v>
      </c>
      <c r="F999" s="41">
        <v>1</v>
      </c>
      <c r="G999" s="12" t="s">
        <v>7014</v>
      </c>
      <c r="H999" s="120" t="s">
        <v>1050</v>
      </c>
    </row>
    <row r="1000" spans="1:8" s="6" customFormat="1" ht="17.25" customHeight="1">
      <c r="A1000" s="98" t="s">
        <v>6</v>
      </c>
      <c r="B1000" s="8" t="s">
        <v>868</v>
      </c>
      <c r="C1000" s="12" t="s">
        <v>952</v>
      </c>
      <c r="D1000" s="13" t="s">
        <v>744</v>
      </c>
      <c r="E1000" s="12" t="s">
        <v>9049</v>
      </c>
      <c r="F1000" s="41">
        <v>1</v>
      </c>
      <c r="G1000" s="12" t="s">
        <v>7015</v>
      </c>
      <c r="H1000" s="120" t="s">
        <v>1051</v>
      </c>
    </row>
    <row r="1001" spans="1:8" s="6" customFormat="1" ht="17.25" customHeight="1">
      <c r="A1001" s="98" t="s">
        <v>6</v>
      </c>
      <c r="B1001" s="8" t="s">
        <v>868</v>
      </c>
      <c r="C1001" s="12" t="s">
        <v>952</v>
      </c>
      <c r="D1001" s="13" t="s">
        <v>744</v>
      </c>
      <c r="E1001" s="12" t="s">
        <v>9050</v>
      </c>
      <c r="F1001" s="41">
        <v>1</v>
      </c>
      <c r="G1001" s="12" t="s">
        <v>1293</v>
      </c>
      <c r="H1001" s="120" t="s">
        <v>1052</v>
      </c>
    </row>
    <row r="1002" spans="1:8" s="6" customFormat="1" ht="17.25" customHeight="1">
      <c r="A1002" s="98" t="s">
        <v>6</v>
      </c>
      <c r="B1002" s="8" t="s">
        <v>868</v>
      </c>
      <c r="C1002" s="12" t="s">
        <v>952</v>
      </c>
      <c r="D1002" s="13" t="s">
        <v>744</v>
      </c>
      <c r="E1002" s="12" t="s">
        <v>9051</v>
      </c>
      <c r="F1002" s="41">
        <v>1</v>
      </c>
      <c r="G1002" s="12" t="s">
        <v>7016</v>
      </c>
      <c r="H1002" s="120" t="s">
        <v>1053</v>
      </c>
    </row>
    <row r="1003" spans="1:8" s="6" customFormat="1" ht="17.25" customHeight="1">
      <c r="A1003" s="98" t="s">
        <v>6</v>
      </c>
      <c r="B1003" s="8" t="s">
        <v>868</v>
      </c>
      <c r="C1003" s="12" t="s">
        <v>952</v>
      </c>
      <c r="D1003" s="13" t="s">
        <v>744</v>
      </c>
      <c r="E1003" s="12" t="s">
        <v>9052</v>
      </c>
      <c r="F1003" s="41">
        <v>1</v>
      </c>
      <c r="G1003" s="12" t="s">
        <v>3454</v>
      </c>
      <c r="H1003" s="120" t="s">
        <v>1054</v>
      </c>
    </row>
    <row r="1004" spans="1:8" s="6" customFormat="1" ht="17.25" customHeight="1">
      <c r="A1004" s="98" t="s">
        <v>6</v>
      </c>
      <c r="B1004" s="8" t="s">
        <v>868</v>
      </c>
      <c r="C1004" s="12" t="s">
        <v>952</v>
      </c>
      <c r="D1004" s="13" t="s">
        <v>744</v>
      </c>
      <c r="E1004" s="12" t="s">
        <v>9053</v>
      </c>
      <c r="F1004" s="41">
        <v>1</v>
      </c>
      <c r="G1004" s="12" t="s">
        <v>480</v>
      </c>
      <c r="H1004" s="120" t="s">
        <v>1055</v>
      </c>
    </row>
    <row r="1005" spans="1:8" s="6" customFormat="1" ht="17.25" customHeight="1">
      <c r="A1005" s="98" t="s">
        <v>6</v>
      </c>
      <c r="B1005" s="8" t="s">
        <v>868</v>
      </c>
      <c r="C1005" s="12" t="s">
        <v>952</v>
      </c>
      <c r="D1005" s="13" t="s">
        <v>744</v>
      </c>
      <c r="E1005" s="12" t="s">
        <v>9054</v>
      </c>
      <c r="F1005" s="41">
        <v>1</v>
      </c>
      <c r="G1005" s="12" t="s">
        <v>7017</v>
      </c>
      <c r="H1005" s="120" t="s">
        <v>1056</v>
      </c>
    </row>
    <row r="1006" spans="1:8" s="6" customFormat="1" ht="17.25" customHeight="1">
      <c r="A1006" s="98" t="s">
        <v>6</v>
      </c>
      <c r="B1006" s="8" t="s">
        <v>868</v>
      </c>
      <c r="C1006" s="12" t="s">
        <v>952</v>
      </c>
      <c r="D1006" s="13" t="s">
        <v>744</v>
      </c>
      <c r="E1006" s="12" t="s">
        <v>9055</v>
      </c>
      <c r="F1006" s="41">
        <v>1</v>
      </c>
      <c r="G1006" s="12" t="s">
        <v>7018</v>
      </c>
      <c r="H1006" s="120" t="s">
        <v>1057</v>
      </c>
    </row>
    <row r="1007" spans="1:8" s="6" customFormat="1" ht="17.25" customHeight="1">
      <c r="A1007" s="98" t="s">
        <v>6</v>
      </c>
      <c r="B1007" s="8" t="s">
        <v>868</v>
      </c>
      <c r="C1007" s="12" t="s">
        <v>952</v>
      </c>
      <c r="D1007" s="13" t="s">
        <v>744</v>
      </c>
      <c r="E1007" s="12" t="s">
        <v>9056</v>
      </c>
      <c r="F1007" s="41">
        <v>1</v>
      </c>
      <c r="G1007" s="12" t="s">
        <v>7019</v>
      </c>
      <c r="H1007" s="120" t="s">
        <v>1058</v>
      </c>
    </row>
    <row r="1008" spans="1:8" s="6" customFormat="1" ht="17.25" customHeight="1">
      <c r="A1008" s="98" t="s">
        <v>6</v>
      </c>
      <c r="B1008" s="8" t="s">
        <v>868</v>
      </c>
      <c r="C1008" s="12" t="s">
        <v>952</v>
      </c>
      <c r="D1008" s="13" t="s">
        <v>744</v>
      </c>
      <c r="E1008" s="12" t="s">
        <v>9056</v>
      </c>
      <c r="F1008" s="41">
        <v>1</v>
      </c>
      <c r="G1008" s="12" t="s">
        <v>7019</v>
      </c>
      <c r="H1008" s="120" t="s">
        <v>1058</v>
      </c>
    </row>
    <row r="1009" spans="1:8" s="6" customFormat="1" ht="17.25" customHeight="1">
      <c r="A1009" s="98" t="s">
        <v>6</v>
      </c>
      <c r="B1009" s="8" t="s">
        <v>868</v>
      </c>
      <c r="C1009" s="12" t="s">
        <v>952</v>
      </c>
      <c r="D1009" s="13" t="s">
        <v>744</v>
      </c>
      <c r="E1009" s="12" t="s">
        <v>9057</v>
      </c>
      <c r="F1009" s="41">
        <v>1</v>
      </c>
      <c r="G1009" s="12" t="s">
        <v>7020</v>
      </c>
      <c r="H1009" s="120" t="s">
        <v>1059</v>
      </c>
    </row>
    <row r="1010" spans="1:8" s="6" customFormat="1" ht="17.25" customHeight="1">
      <c r="A1010" s="98" t="s">
        <v>6</v>
      </c>
      <c r="B1010" s="8" t="s">
        <v>868</v>
      </c>
      <c r="C1010" s="12" t="s">
        <v>952</v>
      </c>
      <c r="D1010" s="13" t="s">
        <v>744</v>
      </c>
      <c r="E1010" s="12" t="s">
        <v>9058</v>
      </c>
      <c r="F1010" s="41">
        <v>1</v>
      </c>
      <c r="G1010" s="12" t="s">
        <v>7021</v>
      </c>
      <c r="H1010" s="120" t="s">
        <v>1060</v>
      </c>
    </row>
    <row r="1011" spans="1:8" s="6" customFormat="1" ht="17.25" customHeight="1">
      <c r="A1011" s="98" t="s">
        <v>6</v>
      </c>
      <c r="B1011" s="8" t="s">
        <v>868</v>
      </c>
      <c r="C1011" s="12" t="s">
        <v>952</v>
      </c>
      <c r="D1011" s="13" t="s">
        <v>744</v>
      </c>
      <c r="E1011" s="12" t="s">
        <v>9059</v>
      </c>
      <c r="F1011" s="41">
        <v>1</v>
      </c>
      <c r="G1011" s="12" t="s">
        <v>41</v>
      </c>
      <c r="H1011" s="120" t="s">
        <v>1061</v>
      </c>
    </row>
    <row r="1012" spans="1:8" s="6" customFormat="1" ht="17.25" customHeight="1">
      <c r="A1012" s="98" t="s">
        <v>6</v>
      </c>
      <c r="B1012" s="8" t="s">
        <v>868</v>
      </c>
      <c r="C1012" s="12" t="s">
        <v>952</v>
      </c>
      <c r="D1012" s="13" t="s">
        <v>744</v>
      </c>
      <c r="E1012" s="12" t="s">
        <v>9060</v>
      </c>
      <c r="F1012" s="41">
        <v>1</v>
      </c>
      <c r="G1012" s="12" t="s">
        <v>7022</v>
      </c>
      <c r="H1012" s="120" t="s">
        <v>1062</v>
      </c>
    </row>
    <row r="1013" spans="1:8" s="6" customFormat="1" ht="17.25" customHeight="1">
      <c r="A1013" s="98" t="s">
        <v>6</v>
      </c>
      <c r="B1013" s="8" t="s">
        <v>868</v>
      </c>
      <c r="C1013" s="12" t="s">
        <v>952</v>
      </c>
      <c r="D1013" s="13" t="s">
        <v>744</v>
      </c>
      <c r="E1013" s="12" t="s">
        <v>9061</v>
      </c>
      <c r="F1013" s="41">
        <v>1</v>
      </c>
      <c r="G1013" s="12" t="s">
        <v>837</v>
      </c>
      <c r="H1013" s="120" t="s">
        <v>1063</v>
      </c>
    </row>
    <row r="1014" spans="1:8" s="6" customFormat="1" ht="17.25" customHeight="1">
      <c r="A1014" s="98" t="s">
        <v>6</v>
      </c>
      <c r="B1014" s="8" t="s">
        <v>868</v>
      </c>
      <c r="C1014" s="12" t="s">
        <v>952</v>
      </c>
      <c r="D1014" s="13" t="s">
        <v>744</v>
      </c>
      <c r="E1014" s="12" t="s">
        <v>9062</v>
      </c>
      <c r="F1014" s="41">
        <v>1</v>
      </c>
      <c r="G1014" s="12" t="s">
        <v>837</v>
      </c>
      <c r="H1014" s="120" t="s">
        <v>1064</v>
      </c>
    </row>
    <row r="1015" spans="1:8" s="6" customFormat="1" ht="17.25" customHeight="1">
      <c r="A1015" s="98" t="s">
        <v>6</v>
      </c>
      <c r="B1015" s="8" t="s">
        <v>868</v>
      </c>
      <c r="C1015" s="12" t="s">
        <v>952</v>
      </c>
      <c r="D1015" s="13" t="s">
        <v>744</v>
      </c>
      <c r="E1015" s="12" t="s">
        <v>9063</v>
      </c>
      <c r="F1015" s="41">
        <v>1</v>
      </c>
      <c r="G1015" s="12" t="s">
        <v>837</v>
      </c>
      <c r="H1015" s="120" t="s">
        <v>1065</v>
      </c>
    </row>
    <row r="1016" spans="1:8" s="6" customFormat="1" ht="17.25" customHeight="1">
      <c r="A1016" s="98" t="s">
        <v>6</v>
      </c>
      <c r="B1016" s="8" t="s">
        <v>868</v>
      </c>
      <c r="C1016" s="12" t="s">
        <v>952</v>
      </c>
      <c r="D1016" s="13" t="s">
        <v>744</v>
      </c>
      <c r="E1016" s="12" t="s">
        <v>9064</v>
      </c>
      <c r="F1016" s="41">
        <v>1</v>
      </c>
      <c r="G1016" s="12" t="s">
        <v>7023</v>
      </c>
      <c r="H1016" s="120" t="s">
        <v>1066</v>
      </c>
    </row>
    <row r="1017" spans="1:8" s="6" customFormat="1" ht="17.25" customHeight="1">
      <c r="A1017" s="98" t="s">
        <v>6</v>
      </c>
      <c r="B1017" s="8" t="s">
        <v>868</v>
      </c>
      <c r="C1017" s="12" t="s">
        <v>952</v>
      </c>
      <c r="D1017" s="13" t="s">
        <v>744</v>
      </c>
      <c r="E1017" s="12" t="s">
        <v>9065</v>
      </c>
      <c r="F1017" s="41">
        <v>1</v>
      </c>
      <c r="G1017" s="12" t="s">
        <v>7020</v>
      </c>
      <c r="H1017" s="120" t="s">
        <v>1067</v>
      </c>
    </row>
    <row r="1018" spans="1:8" s="6" customFormat="1" ht="17.25" customHeight="1">
      <c r="A1018" s="98" t="s">
        <v>6</v>
      </c>
      <c r="B1018" s="8" t="s">
        <v>868</v>
      </c>
      <c r="C1018" s="12" t="s">
        <v>952</v>
      </c>
      <c r="D1018" s="13" t="s">
        <v>744</v>
      </c>
      <c r="E1018" s="12" t="s">
        <v>9066</v>
      </c>
      <c r="F1018" s="41">
        <v>1</v>
      </c>
      <c r="G1018" s="12" t="s">
        <v>7024</v>
      </c>
      <c r="H1018" s="120" t="s">
        <v>1068</v>
      </c>
    </row>
    <row r="1019" spans="1:8" s="6" customFormat="1" ht="17.25" customHeight="1">
      <c r="A1019" s="98" t="s">
        <v>6</v>
      </c>
      <c r="B1019" s="8" t="s">
        <v>868</v>
      </c>
      <c r="C1019" s="12" t="s">
        <v>952</v>
      </c>
      <c r="D1019" s="13" t="s">
        <v>744</v>
      </c>
      <c r="E1019" s="12" t="s">
        <v>9067</v>
      </c>
      <c r="F1019" s="41">
        <v>1</v>
      </c>
      <c r="G1019" s="12" t="s">
        <v>7025</v>
      </c>
      <c r="H1019" s="120" t="s">
        <v>1069</v>
      </c>
    </row>
    <row r="1020" spans="1:8" s="6" customFormat="1" ht="17.25" customHeight="1">
      <c r="A1020" s="98" t="s">
        <v>6</v>
      </c>
      <c r="B1020" s="8" t="s">
        <v>868</v>
      </c>
      <c r="C1020" s="12" t="s">
        <v>952</v>
      </c>
      <c r="D1020" s="13" t="s">
        <v>744</v>
      </c>
      <c r="E1020" s="12" t="s">
        <v>9068</v>
      </c>
      <c r="F1020" s="41">
        <v>1</v>
      </c>
      <c r="G1020" s="12" t="s">
        <v>7026</v>
      </c>
      <c r="H1020" s="120" t="s">
        <v>1070</v>
      </c>
    </row>
    <row r="1021" spans="1:8" s="6" customFormat="1" ht="17.25" customHeight="1">
      <c r="A1021" s="98" t="s">
        <v>6</v>
      </c>
      <c r="B1021" s="8" t="s">
        <v>868</v>
      </c>
      <c r="C1021" s="12" t="s">
        <v>952</v>
      </c>
      <c r="D1021" s="13" t="s">
        <v>744</v>
      </c>
      <c r="E1021" s="12" t="s">
        <v>9069</v>
      </c>
      <c r="F1021" s="41">
        <v>1</v>
      </c>
      <c r="G1021" s="12" t="s">
        <v>7027</v>
      </c>
      <c r="H1021" s="120" t="s">
        <v>1071</v>
      </c>
    </row>
    <row r="1022" spans="1:8" s="6" customFormat="1" ht="17.25" customHeight="1">
      <c r="A1022" s="98" t="s">
        <v>6</v>
      </c>
      <c r="B1022" s="8" t="s">
        <v>868</v>
      </c>
      <c r="C1022" s="12" t="s">
        <v>952</v>
      </c>
      <c r="D1022" s="13" t="s">
        <v>744</v>
      </c>
      <c r="E1022" s="12" t="s">
        <v>9070</v>
      </c>
      <c r="F1022" s="41">
        <v>1</v>
      </c>
      <c r="G1022" s="12" t="s">
        <v>7028</v>
      </c>
      <c r="H1022" s="120" t="s">
        <v>1072</v>
      </c>
    </row>
    <row r="1023" spans="1:8" s="6" customFormat="1" ht="17.25" customHeight="1">
      <c r="A1023" s="98" t="s">
        <v>6</v>
      </c>
      <c r="B1023" s="8" t="s">
        <v>868</v>
      </c>
      <c r="C1023" s="12" t="s">
        <v>952</v>
      </c>
      <c r="D1023" s="13" t="s">
        <v>744</v>
      </c>
      <c r="E1023" s="12" t="s">
        <v>9071</v>
      </c>
      <c r="F1023" s="41">
        <v>1</v>
      </c>
      <c r="G1023" s="12" t="s">
        <v>149</v>
      </c>
      <c r="H1023" s="120" t="s">
        <v>1073</v>
      </c>
    </row>
    <row r="1024" spans="1:8" s="6" customFormat="1" ht="17.25" customHeight="1">
      <c r="A1024" s="98" t="s">
        <v>6</v>
      </c>
      <c r="B1024" s="8" t="s">
        <v>868</v>
      </c>
      <c r="C1024" s="12" t="s">
        <v>952</v>
      </c>
      <c r="D1024" s="13" t="s">
        <v>744</v>
      </c>
      <c r="E1024" s="12" t="s">
        <v>9072</v>
      </c>
      <c r="F1024" s="41">
        <v>1</v>
      </c>
      <c r="G1024" s="12" t="s">
        <v>7029</v>
      </c>
      <c r="H1024" s="120" t="s">
        <v>1074</v>
      </c>
    </row>
    <row r="1025" spans="1:8" s="6" customFormat="1" ht="17.25" customHeight="1">
      <c r="A1025" s="98" t="s">
        <v>6</v>
      </c>
      <c r="B1025" s="8" t="s">
        <v>868</v>
      </c>
      <c r="C1025" s="12" t="s">
        <v>952</v>
      </c>
      <c r="D1025" s="13" t="s">
        <v>744</v>
      </c>
      <c r="E1025" s="12" t="s">
        <v>9073</v>
      </c>
      <c r="F1025" s="41">
        <v>1</v>
      </c>
      <c r="G1025" s="12" t="s">
        <v>7030</v>
      </c>
      <c r="H1025" s="120" t="s">
        <v>1075</v>
      </c>
    </row>
    <row r="1026" spans="1:8" s="6" customFormat="1" ht="17.25" customHeight="1">
      <c r="A1026" s="98" t="s">
        <v>6</v>
      </c>
      <c r="B1026" s="8" t="s">
        <v>868</v>
      </c>
      <c r="C1026" s="12" t="s">
        <v>952</v>
      </c>
      <c r="D1026" s="13" t="s">
        <v>744</v>
      </c>
      <c r="E1026" s="12" t="s">
        <v>9073</v>
      </c>
      <c r="F1026" s="41">
        <v>1</v>
      </c>
      <c r="G1026" s="12" t="s">
        <v>7031</v>
      </c>
      <c r="H1026" s="120" t="s">
        <v>1076</v>
      </c>
    </row>
    <row r="1027" spans="1:8" s="6" customFormat="1" ht="17.25" customHeight="1">
      <c r="A1027" s="98" t="s">
        <v>6</v>
      </c>
      <c r="B1027" s="8" t="s">
        <v>868</v>
      </c>
      <c r="C1027" s="12" t="s">
        <v>952</v>
      </c>
      <c r="D1027" s="13" t="s">
        <v>744</v>
      </c>
      <c r="E1027" s="12" t="s">
        <v>9073</v>
      </c>
      <c r="F1027" s="41">
        <v>1</v>
      </c>
      <c r="G1027" s="12" t="s">
        <v>7032</v>
      </c>
      <c r="H1027" s="120" t="s">
        <v>1077</v>
      </c>
    </row>
    <row r="1028" spans="1:8" s="6" customFormat="1" ht="17.25" customHeight="1">
      <c r="A1028" s="98" t="s">
        <v>6</v>
      </c>
      <c r="B1028" s="8" t="s">
        <v>868</v>
      </c>
      <c r="C1028" s="12" t="s">
        <v>952</v>
      </c>
      <c r="D1028" s="13" t="s">
        <v>744</v>
      </c>
      <c r="E1028" s="12" t="s">
        <v>9073</v>
      </c>
      <c r="F1028" s="41">
        <v>1</v>
      </c>
      <c r="G1028" s="12" t="s">
        <v>7033</v>
      </c>
      <c r="H1028" s="120" t="s">
        <v>1078</v>
      </c>
    </row>
    <row r="1029" spans="1:8" s="6" customFormat="1" ht="17.25" customHeight="1">
      <c r="A1029" s="98" t="s">
        <v>6</v>
      </c>
      <c r="B1029" s="8" t="s">
        <v>868</v>
      </c>
      <c r="C1029" s="12" t="s">
        <v>952</v>
      </c>
      <c r="D1029" s="13" t="s">
        <v>744</v>
      </c>
      <c r="E1029" s="12" t="s">
        <v>9074</v>
      </c>
      <c r="F1029" s="41">
        <v>1</v>
      </c>
      <c r="G1029" s="12" t="s">
        <v>6972</v>
      </c>
      <c r="H1029" s="120" t="s">
        <v>1079</v>
      </c>
    </row>
    <row r="1030" spans="1:8" s="6" customFormat="1" ht="17.25" customHeight="1">
      <c r="A1030" s="98" t="s">
        <v>6</v>
      </c>
      <c r="B1030" s="8" t="s">
        <v>868</v>
      </c>
      <c r="C1030" s="12" t="s">
        <v>952</v>
      </c>
      <c r="D1030" s="13" t="s">
        <v>744</v>
      </c>
      <c r="E1030" s="12" t="s">
        <v>9075</v>
      </c>
      <c r="F1030" s="41">
        <v>1</v>
      </c>
      <c r="G1030" s="12" t="s">
        <v>7034</v>
      </c>
      <c r="H1030" s="120" t="s">
        <v>1080</v>
      </c>
    </row>
    <row r="1031" spans="1:8" s="6" customFormat="1" ht="17.25" customHeight="1">
      <c r="A1031" s="98" t="s">
        <v>6</v>
      </c>
      <c r="B1031" s="8" t="s">
        <v>868</v>
      </c>
      <c r="C1031" s="12" t="s">
        <v>952</v>
      </c>
      <c r="D1031" s="13" t="s">
        <v>744</v>
      </c>
      <c r="E1031" s="12" t="s">
        <v>9076</v>
      </c>
      <c r="F1031" s="41">
        <v>1</v>
      </c>
      <c r="G1031" s="12" t="s">
        <v>7035</v>
      </c>
      <c r="H1031" s="120" t="s">
        <v>1081</v>
      </c>
    </row>
    <row r="1032" spans="1:8" s="6" customFormat="1" ht="17.25" customHeight="1">
      <c r="A1032" s="98" t="s">
        <v>6</v>
      </c>
      <c r="B1032" s="8" t="s">
        <v>868</v>
      </c>
      <c r="C1032" s="12" t="s">
        <v>952</v>
      </c>
      <c r="D1032" s="13" t="s">
        <v>744</v>
      </c>
      <c r="E1032" s="12" t="s">
        <v>9077</v>
      </c>
      <c r="F1032" s="41">
        <v>1</v>
      </c>
      <c r="G1032" s="12" t="s">
        <v>7036</v>
      </c>
      <c r="H1032" s="120" t="s">
        <v>1082</v>
      </c>
    </row>
    <row r="1033" spans="1:8" s="6" customFormat="1" ht="17.25" customHeight="1">
      <c r="A1033" s="98" t="s">
        <v>6</v>
      </c>
      <c r="B1033" s="8" t="s">
        <v>868</v>
      </c>
      <c r="C1033" s="12" t="s">
        <v>952</v>
      </c>
      <c r="D1033" s="13" t="s">
        <v>744</v>
      </c>
      <c r="E1033" s="12" t="s">
        <v>9077</v>
      </c>
      <c r="F1033" s="41">
        <v>1</v>
      </c>
      <c r="G1033" s="12" t="s">
        <v>7036</v>
      </c>
      <c r="H1033" s="120" t="s">
        <v>1082</v>
      </c>
    </row>
    <row r="1034" spans="1:8" s="6" customFormat="1" ht="17.25" customHeight="1">
      <c r="A1034" s="98" t="s">
        <v>6</v>
      </c>
      <c r="B1034" s="8" t="s">
        <v>868</v>
      </c>
      <c r="C1034" s="12" t="s">
        <v>952</v>
      </c>
      <c r="D1034" s="13" t="s">
        <v>744</v>
      </c>
      <c r="E1034" s="12" t="s">
        <v>9078</v>
      </c>
      <c r="F1034" s="41">
        <v>1</v>
      </c>
      <c r="G1034" s="12" t="s">
        <v>7037</v>
      </c>
      <c r="H1034" s="120" t="s">
        <v>1083</v>
      </c>
    </row>
    <row r="1035" spans="1:8" s="6" customFormat="1" ht="17.25" customHeight="1">
      <c r="A1035" s="98" t="s">
        <v>6</v>
      </c>
      <c r="B1035" s="8" t="s">
        <v>868</v>
      </c>
      <c r="C1035" s="12" t="s">
        <v>952</v>
      </c>
      <c r="D1035" s="13" t="s">
        <v>744</v>
      </c>
      <c r="E1035" s="12" t="s">
        <v>9079</v>
      </c>
      <c r="F1035" s="41">
        <v>1</v>
      </c>
      <c r="G1035" s="12" t="s">
        <v>7038</v>
      </c>
      <c r="H1035" s="120" t="s">
        <v>1084</v>
      </c>
    </row>
    <row r="1036" spans="1:8" s="6" customFormat="1" ht="17.25" customHeight="1">
      <c r="A1036" s="98" t="s">
        <v>6</v>
      </c>
      <c r="B1036" s="8" t="s">
        <v>868</v>
      </c>
      <c r="C1036" s="12" t="s">
        <v>952</v>
      </c>
      <c r="D1036" s="13" t="s">
        <v>744</v>
      </c>
      <c r="E1036" s="12" t="s">
        <v>9080</v>
      </c>
      <c r="F1036" s="41">
        <v>1</v>
      </c>
      <c r="G1036" s="12" t="s">
        <v>437</v>
      </c>
      <c r="H1036" s="120" t="s">
        <v>1085</v>
      </c>
    </row>
    <row r="1037" spans="1:8" s="6" customFormat="1" ht="17.25" customHeight="1">
      <c r="A1037" s="98" t="s">
        <v>6</v>
      </c>
      <c r="B1037" s="8" t="s">
        <v>868</v>
      </c>
      <c r="C1037" s="12" t="s">
        <v>952</v>
      </c>
      <c r="D1037" s="13" t="s">
        <v>744</v>
      </c>
      <c r="E1037" s="12" t="s">
        <v>9081</v>
      </c>
      <c r="F1037" s="41">
        <v>1</v>
      </c>
      <c r="G1037" s="12" t="s">
        <v>214</v>
      </c>
      <c r="H1037" s="120" t="s">
        <v>1086</v>
      </c>
    </row>
    <row r="1038" spans="1:8" s="6" customFormat="1" ht="17.25" customHeight="1">
      <c r="A1038" s="98" t="s">
        <v>6</v>
      </c>
      <c r="B1038" s="8" t="s">
        <v>868</v>
      </c>
      <c r="C1038" s="12" t="s">
        <v>952</v>
      </c>
      <c r="D1038" s="13" t="s">
        <v>744</v>
      </c>
      <c r="E1038" s="12" t="s">
        <v>9082</v>
      </c>
      <c r="F1038" s="41">
        <v>1</v>
      </c>
      <c r="G1038" s="12" t="s">
        <v>7039</v>
      </c>
      <c r="H1038" s="120" t="s">
        <v>1087</v>
      </c>
    </row>
    <row r="1039" spans="1:8" s="6" customFormat="1" ht="17.25" customHeight="1">
      <c r="A1039" s="98" t="s">
        <v>6</v>
      </c>
      <c r="B1039" s="8" t="s">
        <v>868</v>
      </c>
      <c r="C1039" s="12" t="s">
        <v>952</v>
      </c>
      <c r="D1039" s="13" t="s">
        <v>20</v>
      </c>
      <c r="E1039" s="12" t="s">
        <v>8950</v>
      </c>
      <c r="F1039" s="41">
        <v>1</v>
      </c>
      <c r="G1039" s="12" t="s">
        <v>149</v>
      </c>
      <c r="H1039" s="114" t="s">
        <v>956</v>
      </c>
    </row>
    <row r="1040" spans="1:8" s="6" customFormat="1" ht="17.25" customHeight="1">
      <c r="A1040" s="98" t="s">
        <v>6</v>
      </c>
      <c r="B1040" s="8" t="s">
        <v>868</v>
      </c>
      <c r="C1040" s="12" t="s">
        <v>952</v>
      </c>
      <c r="D1040" s="13" t="s">
        <v>20</v>
      </c>
      <c r="E1040" s="12" t="s">
        <v>8954</v>
      </c>
      <c r="F1040" s="41">
        <v>1</v>
      </c>
      <c r="G1040" s="12" t="s">
        <v>6978</v>
      </c>
      <c r="H1040" s="120" t="s">
        <v>960</v>
      </c>
    </row>
    <row r="1041" spans="1:8" s="6" customFormat="1" ht="17.25" customHeight="1">
      <c r="A1041" s="98" t="s">
        <v>6</v>
      </c>
      <c r="B1041" s="8" t="s">
        <v>868</v>
      </c>
      <c r="C1041" s="12" t="s">
        <v>952</v>
      </c>
      <c r="D1041" s="13" t="s">
        <v>20</v>
      </c>
      <c r="E1041" s="12" t="s">
        <v>8955</v>
      </c>
      <c r="F1041" s="41">
        <v>1</v>
      </c>
      <c r="G1041" s="12" t="s">
        <v>214</v>
      </c>
      <c r="H1041" s="120" t="s">
        <v>961</v>
      </c>
    </row>
    <row r="1042" spans="1:8" s="6" customFormat="1" ht="17.25" customHeight="1">
      <c r="A1042" s="98" t="s">
        <v>6</v>
      </c>
      <c r="B1042" s="8" t="s">
        <v>868</v>
      </c>
      <c r="C1042" s="12" t="s">
        <v>952</v>
      </c>
      <c r="D1042" s="13" t="s">
        <v>20</v>
      </c>
      <c r="E1042" s="12" t="s">
        <v>8959</v>
      </c>
      <c r="F1042" s="41">
        <v>1</v>
      </c>
      <c r="G1042" s="12" t="s">
        <v>2115</v>
      </c>
      <c r="H1042" s="114" t="s">
        <v>965</v>
      </c>
    </row>
    <row r="1043" spans="1:8" s="6" customFormat="1" ht="17.25" customHeight="1">
      <c r="A1043" s="98" t="s">
        <v>6</v>
      </c>
      <c r="B1043" s="8" t="s">
        <v>868</v>
      </c>
      <c r="C1043" s="12" t="s">
        <v>1088</v>
      </c>
      <c r="D1043" s="13" t="s">
        <v>564</v>
      </c>
      <c r="E1043" s="12" t="s">
        <v>13401</v>
      </c>
      <c r="F1043" s="41">
        <v>3</v>
      </c>
      <c r="G1043" s="12" t="s">
        <v>8135</v>
      </c>
      <c r="H1043" s="114" t="s">
        <v>6357</v>
      </c>
    </row>
    <row r="1044" spans="1:8" s="6" customFormat="1" ht="17.25" customHeight="1">
      <c r="A1044" s="98" t="s">
        <v>6</v>
      </c>
      <c r="B1044" s="8" t="s">
        <v>868</v>
      </c>
      <c r="C1044" s="12" t="s">
        <v>1088</v>
      </c>
      <c r="D1044" s="13" t="s">
        <v>564</v>
      </c>
      <c r="E1044" s="12" t="s">
        <v>13402</v>
      </c>
      <c r="F1044" s="41">
        <v>2</v>
      </c>
      <c r="G1044" s="12" t="s">
        <v>8136</v>
      </c>
      <c r="H1044" s="114" t="s">
        <v>6358</v>
      </c>
    </row>
    <row r="1045" spans="1:8" s="6" customFormat="1" ht="17.25" customHeight="1">
      <c r="A1045" s="98" t="s">
        <v>6</v>
      </c>
      <c r="B1045" s="8" t="s">
        <v>868</v>
      </c>
      <c r="C1045" s="12" t="s">
        <v>1088</v>
      </c>
      <c r="D1045" s="13" t="s">
        <v>564</v>
      </c>
      <c r="E1045" s="12" t="s">
        <v>13407</v>
      </c>
      <c r="F1045" s="41">
        <v>1</v>
      </c>
      <c r="G1045" s="12" t="s">
        <v>214</v>
      </c>
      <c r="H1045" s="120" t="s">
        <v>6365</v>
      </c>
    </row>
    <row r="1046" spans="1:8" s="6" customFormat="1" ht="17.25" customHeight="1">
      <c r="A1046" s="98" t="s">
        <v>6</v>
      </c>
      <c r="B1046" s="8" t="s">
        <v>868</v>
      </c>
      <c r="C1046" s="12" t="s">
        <v>1088</v>
      </c>
      <c r="D1046" s="13" t="s">
        <v>564</v>
      </c>
      <c r="E1046" s="12" t="s">
        <v>13412</v>
      </c>
      <c r="F1046" s="41">
        <v>2</v>
      </c>
      <c r="G1046" s="12" t="s">
        <v>8146</v>
      </c>
      <c r="H1046" s="114" t="s">
        <v>6370</v>
      </c>
    </row>
    <row r="1047" spans="1:8" s="6" customFormat="1" ht="17.25" customHeight="1">
      <c r="A1047" s="98" t="s">
        <v>6</v>
      </c>
      <c r="B1047" s="8" t="s">
        <v>868</v>
      </c>
      <c r="C1047" s="12" t="s">
        <v>1088</v>
      </c>
      <c r="D1047" s="13" t="s">
        <v>20</v>
      </c>
      <c r="E1047" s="52" t="s">
        <v>9083</v>
      </c>
      <c r="F1047" s="53">
        <v>1</v>
      </c>
      <c r="G1047" s="52" t="s">
        <v>41</v>
      </c>
      <c r="H1047" s="126" t="s">
        <v>1089</v>
      </c>
    </row>
    <row r="1048" spans="1:8" s="6" customFormat="1" ht="17.25" customHeight="1">
      <c r="A1048" s="98" t="s">
        <v>6</v>
      </c>
      <c r="B1048" s="8" t="s">
        <v>868</v>
      </c>
      <c r="C1048" s="12" t="s">
        <v>1088</v>
      </c>
      <c r="D1048" s="13" t="s">
        <v>20</v>
      </c>
      <c r="E1048" s="52" t="s">
        <v>9084</v>
      </c>
      <c r="F1048" s="53">
        <v>1</v>
      </c>
      <c r="G1048" s="52" t="s">
        <v>7040</v>
      </c>
      <c r="H1048" s="126" t="s">
        <v>1090</v>
      </c>
    </row>
    <row r="1049" spans="1:8" s="6" customFormat="1" ht="17.25" customHeight="1">
      <c r="A1049" s="98" t="s">
        <v>6</v>
      </c>
      <c r="B1049" s="8" t="s">
        <v>868</v>
      </c>
      <c r="C1049" s="12" t="s">
        <v>1088</v>
      </c>
      <c r="D1049" s="13" t="s">
        <v>20</v>
      </c>
      <c r="E1049" s="12" t="s">
        <v>9131</v>
      </c>
      <c r="F1049" s="41">
        <v>1</v>
      </c>
      <c r="G1049" s="12" t="s">
        <v>1798</v>
      </c>
      <c r="H1049" s="114" t="s">
        <v>1140</v>
      </c>
    </row>
    <row r="1050" spans="1:8" s="6" customFormat="1" ht="17.25" customHeight="1">
      <c r="A1050" s="98" t="s">
        <v>6</v>
      </c>
      <c r="B1050" s="8" t="s">
        <v>868</v>
      </c>
      <c r="C1050" s="12" t="s">
        <v>1088</v>
      </c>
      <c r="D1050" s="13" t="s">
        <v>20</v>
      </c>
      <c r="E1050" s="12" t="s">
        <v>9132</v>
      </c>
      <c r="F1050" s="41">
        <v>1</v>
      </c>
      <c r="G1050" s="12" t="s">
        <v>7046</v>
      </c>
      <c r="H1050" s="114" t="s">
        <v>1141</v>
      </c>
    </row>
    <row r="1051" spans="1:8" s="6" customFormat="1" ht="17.25" customHeight="1">
      <c r="A1051" s="98" t="s">
        <v>6</v>
      </c>
      <c r="B1051" s="8" t="s">
        <v>868</v>
      </c>
      <c r="C1051" s="12" t="s">
        <v>1088</v>
      </c>
      <c r="D1051" s="13" t="s">
        <v>20</v>
      </c>
      <c r="E1051" s="12" t="s">
        <v>9133</v>
      </c>
      <c r="F1051" s="41">
        <v>1</v>
      </c>
      <c r="G1051" s="12" t="s">
        <v>7046</v>
      </c>
      <c r="H1051" s="114" t="s">
        <v>1142</v>
      </c>
    </row>
    <row r="1052" spans="1:8" s="6" customFormat="1" ht="17.25" customHeight="1">
      <c r="A1052" s="98" t="s">
        <v>6</v>
      </c>
      <c r="B1052" s="8" t="s">
        <v>868</v>
      </c>
      <c r="C1052" s="12" t="s">
        <v>1088</v>
      </c>
      <c r="D1052" s="13" t="s">
        <v>20</v>
      </c>
      <c r="E1052" s="52" t="s">
        <v>9085</v>
      </c>
      <c r="F1052" s="53">
        <v>1</v>
      </c>
      <c r="G1052" s="52" t="s">
        <v>41</v>
      </c>
      <c r="H1052" s="126" t="s">
        <v>1091</v>
      </c>
    </row>
    <row r="1053" spans="1:8" s="6" customFormat="1" ht="17.25" customHeight="1">
      <c r="A1053" s="98" t="s">
        <v>6</v>
      </c>
      <c r="B1053" s="8" t="s">
        <v>868</v>
      </c>
      <c r="C1053" s="12" t="s">
        <v>1088</v>
      </c>
      <c r="D1053" s="13" t="s">
        <v>20</v>
      </c>
      <c r="E1053" s="52" t="s">
        <v>9086</v>
      </c>
      <c r="F1053" s="53">
        <v>1</v>
      </c>
      <c r="G1053" s="52" t="s">
        <v>41</v>
      </c>
      <c r="H1053" s="126" t="s">
        <v>1092</v>
      </c>
    </row>
    <row r="1054" spans="1:8" s="6" customFormat="1" ht="17.25" customHeight="1">
      <c r="A1054" s="98" t="s">
        <v>6</v>
      </c>
      <c r="B1054" s="8" t="s">
        <v>868</v>
      </c>
      <c r="C1054" s="12" t="s">
        <v>1088</v>
      </c>
      <c r="D1054" s="13" t="s">
        <v>20</v>
      </c>
      <c r="E1054" s="52" t="s">
        <v>9087</v>
      </c>
      <c r="F1054" s="53">
        <v>1</v>
      </c>
      <c r="G1054" s="52" t="s">
        <v>41</v>
      </c>
      <c r="H1054" s="126" t="s">
        <v>1092</v>
      </c>
    </row>
    <row r="1055" spans="1:8" s="6" customFormat="1" ht="17.25" customHeight="1">
      <c r="A1055" s="98" t="s">
        <v>6</v>
      </c>
      <c r="B1055" s="8" t="s">
        <v>868</v>
      </c>
      <c r="C1055" s="12" t="s">
        <v>1088</v>
      </c>
      <c r="D1055" s="13" t="s">
        <v>20</v>
      </c>
      <c r="E1055" s="52" t="s">
        <v>9088</v>
      </c>
      <c r="F1055" s="53">
        <v>1</v>
      </c>
      <c r="G1055" s="52" t="s">
        <v>7041</v>
      </c>
      <c r="H1055" s="126" t="s">
        <v>1093</v>
      </c>
    </row>
    <row r="1056" spans="1:8" s="6" customFormat="1" ht="17.25" customHeight="1">
      <c r="A1056" s="98" t="s">
        <v>6</v>
      </c>
      <c r="B1056" s="8" t="s">
        <v>868</v>
      </c>
      <c r="C1056" s="12" t="s">
        <v>1088</v>
      </c>
      <c r="D1056" s="13" t="s">
        <v>20</v>
      </c>
      <c r="E1056" s="52" t="s">
        <v>9089</v>
      </c>
      <c r="F1056" s="53">
        <v>1</v>
      </c>
      <c r="G1056" s="52" t="s">
        <v>7042</v>
      </c>
      <c r="H1056" s="126" t="s">
        <v>1094</v>
      </c>
    </row>
    <row r="1057" spans="1:8" s="6" customFormat="1" ht="17.25" customHeight="1">
      <c r="A1057" s="98" t="s">
        <v>6</v>
      </c>
      <c r="B1057" s="8" t="s">
        <v>868</v>
      </c>
      <c r="C1057" s="12" t="s">
        <v>1088</v>
      </c>
      <c r="D1057" s="13" t="s">
        <v>20</v>
      </c>
      <c r="E1057" s="52" t="s">
        <v>9090</v>
      </c>
      <c r="F1057" s="53">
        <v>1</v>
      </c>
      <c r="G1057" s="52" t="s">
        <v>795</v>
      </c>
      <c r="H1057" s="126" t="s">
        <v>1095</v>
      </c>
    </row>
    <row r="1058" spans="1:8" s="6" customFormat="1" ht="17.25" customHeight="1">
      <c r="A1058" s="98" t="s">
        <v>6</v>
      </c>
      <c r="B1058" s="8" t="s">
        <v>868</v>
      </c>
      <c r="C1058" s="12" t="s">
        <v>1088</v>
      </c>
      <c r="D1058" s="13" t="s">
        <v>20</v>
      </c>
      <c r="E1058" s="52" t="s">
        <v>9090</v>
      </c>
      <c r="F1058" s="53">
        <v>1</v>
      </c>
      <c r="G1058" s="52" t="s">
        <v>795</v>
      </c>
      <c r="H1058" s="126" t="s">
        <v>1095</v>
      </c>
    </row>
    <row r="1059" spans="1:8" s="6" customFormat="1" ht="17.25" customHeight="1">
      <c r="A1059" s="98" t="s">
        <v>6</v>
      </c>
      <c r="B1059" s="8" t="s">
        <v>868</v>
      </c>
      <c r="C1059" s="12" t="s">
        <v>1088</v>
      </c>
      <c r="D1059" s="13" t="s">
        <v>20</v>
      </c>
      <c r="E1059" s="52" t="s">
        <v>9091</v>
      </c>
      <c r="F1059" s="53">
        <v>1</v>
      </c>
      <c r="G1059" s="52" t="s">
        <v>795</v>
      </c>
      <c r="H1059" s="126" t="s">
        <v>1096</v>
      </c>
    </row>
    <row r="1060" spans="1:8" s="6" customFormat="1" ht="17.25" customHeight="1">
      <c r="A1060" s="98" t="s">
        <v>6</v>
      </c>
      <c r="B1060" s="8" t="s">
        <v>868</v>
      </c>
      <c r="C1060" s="12" t="s">
        <v>1088</v>
      </c>
      <c r="D1060" s="13" t="s">
        <v>20</v>
      </c>
      <c r="E1060" s="52" t="s">
        <v>9092</v>
      </c>
      <c r="F1060" s="53">
        <v>1</v>
      </c>
      <c r="G1060" s="52" t="s">
        <v>2748</v>
      </c>
      <c r="H1060" s="126" t="s">
        <v>1097</v>
      </c>
    </row>
    <row r="1061" spans="1:8" s="6" customFormat="1" ht="17.25" customHeight="1">
      <c r="A1061" s="98" t="s">
        <v>6</v>
      </c>
      <c r="B1061" s="8" t="s">
        <v>868</v>
      </c>
      <c r="C1061" s="12" t="s">
        <v>1088</v>
      </c>
      <c r="D1061" s="13" t="s">
        <v>20</v>
      </c>
      <c r="E1061" s="52" t="s">
        <v>9093</v>
      </c>
      <c r="F1061" s="53">
        <v>1</v>
      </c>
      <c r="G1061" s="52" t="s">
        <v>41</v>
      </c>
      <c r="H1061" s="126" t="s">
        <v>1098</v>
      </c>
    </row>
    <row r="1062" spans="1:8" s="6" customFormat="1" ht="17.25" customHeight="1">
      <c r="A1062" s="98" t="s">
        <v>6</v>
      </c>
      <c r="B1062" s="8" t="s">
        <v>868</v>
      </c>
      <c r="C1062" s="12" t="s">
        <v>1088</v>
      </c>
      <c r="D1062" s="13" t="s">
        <v>20</v>
      </c>
      <c r="E1062" s="52" t="s">
        <v>9094</v>
      </c>
      <c r="F1062" s="53">
        <v>1</v>
      </c>
      <c r="G1062" s="52" t="s">
        <v>7043</v>
      </c>
      <c r="H1062" s="126" t="s">
        <v>1099</v>
      </c>
    </row>
    <row r="1063" spans="1:8" s="6" customFormat="1" ht="17.25" customHeight="1">
      <c r="A1063" s="98" t="s">
        <v>6</v>
      </c>
      <c r="B1063" s="8" t="s">
        <v>868</v>
      </c>
      <c r="C1063" s="12" t="s">
        <v>1088</v>
      </c>
      <c r="D1063" s="13" t="s">
        <v>20</v>
      </c>
      <c r="E1063" s="52" t="s">
        <v>9095</v>
      </c>
      <c r="F1063" s="53">
        <v>1</v>
      </c>
      <c r="G1063" s="52" t="s">
        <v>795</v>
      </c>
      <c r="H1063" s="126" t="s">
        <v>1100</v>
      </c>
    </row>
    <row r="1064" spans="1:8" s="6" customFormat="1" ht="17.25" customHeight="1">
      <c r="A1064" s="98" t="s">
        <v>6</v>
      </c>
      <c r="B1064" s="8" t="s">
        <v>868</v>
      </c>
      <c r="C1064" s="12" t="s">
        <v>1088</v>
      </c>
      <c r="D1064" s="13" t="s">
        <v>20</v>
      </c>
      <c r="E1064" s="52" t="s">
        <v>9096</v>
      </c>
      <c r="F1064" s="53">
        <v>1</v>
      </c>
      <c r="G1064" s="52" t="s">
        <v>1798</v>
      </c>
      <c r="H1064" s="126" t="s">
        <v>1101</v>
      </c>
    </row>
    <row r="1065" spans="1:8" s="6" customFormat="1" ht="17.25" customHeight="1">
      <c r="A1065" s="98" t="s">
        <v>6</v>
      </c>
      <c r="B1065" s="8" t="s">
        <v>868</v>
      </c>
      <c r="C1065" s="12" t="s">
        <v>1088</v>
      </c>
      <c r="D1065" s="13" t="s">
        <v>20</v>
      </c>
      <c r="E1065" s="52" t="s">
        <v>9097</v>
      </c>
      <c r="F1065" s="53">
        <v>1</v>
      </c>
      <c r="G1065" s="52" t="s">
        <v>41</v>
      </c>
      <c r="H1065" s="126" t="s">
        <v>1102</v>
      </c>
    </row>
    <row r="1066" spans="1:8" s="6" customFormat="1" ht="17.25" customHeight="1">
      <c r="A1066" s="98" t="s">
        <v>6</v>
      </c>
      <c r="B1066" s="8" t="s">
        <v>868</v>
      </c>
      <c r="C1066" s="12" t="s">
        <v>1088</v>
      </c>
      <c r="D1066" s="13" t="s">
        <v>20</v>
      </c>
      <c r="E1066" s="52" t="s">
        <v>9098</v>
      </c>
      <c r="F1066" s="53">
        <v>1</v>
      </c>
      <c r="G1066" s="52" t="s">
        <v>41</v>
      </c>
      <c r="H1066" s="126" t="s">
        <v>1103</v>
      </c>
    </row>
    <row r="1067" spans="1:8" s="6" customFormat="1" ht="17.25" customHeight="1">
      <c r="A1067" s="98" t="s">
        <v>6</v>
      </c>
      <c r="B1067" s="8" t="s">
        <v>868</v>
      </c>
      <c r="C1067" s="12" t="s">
        <v>1088</v>
      </c>
      <c r="D1067" s="13" t="s">
        <v>20</v>
      </c>
      <c r="E1067" s="52" t="s">
        <v>9099</v>
      </c>
      <c r="F1067" s="53">
        <v>1</v>
      </c>
      <c r="G1067" s="52" t="s">
        <v>795</v>
      </c>
      <c r="H1067" s="126" t="s">
        <v>1104</v>
      </c>
    </row>
    <row r="1068" spans="1:8" s="6" customFormat="1" ht="17.25" customHeight="1">
      <c r="A1068" s="98" t="s">
        <v>6</v>
      </c>
      <c r="B1068" s="8" t="s">
        <v>868</v>
      </c>
      <c r="C1068" s="12" t="s">
        <v>1088</v>
      </c>
      <c r="D1068" s="13" t="s">
        <v>20</v>
      </c>
      <c r="E1068" s="52" t="s">
        <v>9100</v>
      </c>
      <c r="F1068" s="53">
        <v>1</v>
      </c>
      <c r="G1068" s="52" t="s">
        <v>41</v>
      </c>
      <c r="H1068" s="126" t="s">
        <v>1105</v>
      </c>
    </row>
    <row r="1069" spans="1:8" s="6" customFormat="1" ht="17.25" customHeight="1">
      <c r="A1069" s="98" t="s">
        <v>6</v>
      </c>
      <c r="B1069" s="8" t="s">
        <v>868</v>
      </c>
      <c r="C1069" s="12" t="s">
        <v>1088</v>
      </c>
      <c r="D1069" s="13" t="s">
        <v>20</v>
      </c>
      <c r="E1069" s="52" t="s">
        <v>9101</v>
      </c>
      <c r="F1069" s="53">
        <v>1</v>
      </c>
      <c r="G1069" s="52" t="s">
        <v>7044</v>
      </c>
      <c r="H1069" s="127" t="s">
        <v>1106</v>
      </c>
    </row>
    <row r="1070" spans="1:8" s="6" customFormat="1" ht="17.25" customHeight="1">
      <c r="A1070" s="98" t="s">
        <v>6</v>
      </c>
      <c r="B1070" s="8" t="s">
        <v>868</v>
      </c>
      <c r="C1070" s="12" t="s">
        <v>1088</v>
      </c>
      <c r="D1070" s="13" t="s">
        <v>20</v>
      </c>
      <c r="E1070" s="52" t="s">
        <v>9102</v>
      </c>
      <c r="F1070" s="53">
        <v>1</v>
      </c>
      <c r="G1070" s="52" t="s">
        <v>41</v>
      </c>
      <c r="H1070" s="126" t="s">
        <v>1107</v>
      </c>
    </row>
    <row r="1071" spans="1:8" s="6" customFormat="1" ht="17.25" customHeight="1">
      <c r="A1071" s="98" t="s">
        <v>6</v>
      </c>
      <c r="B1071" s="8" t="s">
        <v>868</v>
      </c>
      <c r="C1071" s="12" t="s">
        <v>1088</v>
      </c>
      <c r="D1071" s="13" t="s">
        <v>20</v>
      </c>
      <c r="E1071" s="52" t="s">
        <v>9103</v>
      </c>
      <c r="F1071" s="53">
        <v>1</v>
      </c>
      <c r="G1071" s="52" t="s">
        <v>382</v>
      </c>
      <c r="H1071" s="126" t="s">
        <v>1108</v>
      </c>
    </row>
    <row r="1072" spans="1:8" s="6" customFormat="1" ht="17.25" customHeight="1">
      <c r="A1072" s="98" t="s">
        <v>6</v>
      </c>
      <c r="B1072" s="8" t="s">
        <v>868</v>
      </c>
      <c r="C1072" s="12" t="s">
        <v>1088</v>
      </c>
      <c r="D1072" s="13" t="s">
        <v>20</v>
      </c>
      <c r="E1072" s="52" t="s">
        <v>8950</v>
      </c>
      <c r="F1072" s="53">
        <v>1</v>
      </c>
      <c r="G1072" s="52" t="s">
        <v>41</v>
      </c>
      <c r="H1072" s="126" t="s">
        <v>1109</v>
      </c>
    </row>
    <row r="1073" spans="1:8" s="6" customFormat="1" ht="17.25" customHeight="1">
      <c r="A1073" s="98" t="s">
        <v>6</v>
      </c>
      <c r="B1073" s="8" t="s">
        <v>868</v>
      </c>
      <c r="C1073" s="12" t="s">
        <v>1088</v>
      </c>
      <c r="D1073" s="13" t="s">
        <v>20</v>
      </c>
      <c r="E1073" s="52" t="s">
        <v>9000</v>
      </c>
      <c r="F1073" s="53">
        <v>1</v>
      </c>
      <c r="G1073" s="52" t="s">
        <v>41</v>
      </c>
      <c r="H1073" s="126" t="s">
        <v>1110</v>
      </c>
    </row>
    <row r="1074" spans="1:8" s="6" customFormat="1" ht="17.25" customHeight="1">
      <c r="A1074" s="98" t="s">
        <v>6</v>
      </c>
      <c r="B1074" s="8" t="s">
        <v>868</v>
      </c>
      <c r="C1074" s="12" t="s">
        <v>1088</v>
      </c>
      <c r="D1074" s="13" t="s">
        <v>20</v>
      </c>
      <c r="E1074" s="52" t="s">
        <v>9104</v>
      </c>
      <c r="F1074" s="53">
        <v>1</v>
      </c>
      <c r="G1074" s="52" t="s">
        <v>41</v>
      </c>
      <c r="H1074" s="126" t="s">
        <v>1111</v>
      </c>
    </row>
    <row r="1075" spans="1:8" s="6" customFormat="1" ht="17.25" customHeight="1">
      <c r="A1075" s="98" t="s">
        <v>6</v>
      </c>
      <c r="B1075" s="8" t="s">
        <v>868</v>
      </c>
      <c r="C1075" s="12" t="s">
        <v>1088</v>
      </c>
      <c r="D1075" s="13" t="s">
        <v>20</v>
      </c>
      <c r="E1075" s="52" t="s">
        <v>9105</v>
      </c>
      <c r="F1075" s="53">
        <v>1</v>
      </c>
      <c r="G1075" s="52" t="s">
        <v>795</v>
      </c>
      <c r="H1075" s="126" t="s">
        <v>1112</v>
      </c>
    </row>
    <row r="1076" spans="1:8" s="6" customFormat="1" ht="17.25" customHeight="1">
      <c r="A1076" s="98" t="s">
        <v>6</v>
      </c>
      <c r="B1076" s="8" t="s">
        <v>868</v>
      </c>
      <c r="C1076" s="12" t="s">
        <v>1088</v>
      </c>
      <c r="D1076" s="13" t="s">
        <v>20</v>
      </c>
      <c r="E1076" s="52" t="s">
        <v>9106</v>
      </c>
      <c r="F1076" s="53">
        <v>1</v>
      </c>
      <c r="G1076" s="52" t="s">
        <v>214</v>
      </c>
      <c r="H1076" s="126" t="s">
        <v>1113</v>
      </c>
    </row>
    <row r="1077" spans="1:8" s="6" customFormat="1" ht="17.25" customHeight="1">
      <c r="A1077" s="98" t="s">
        <v>6</v>
      </c>
      <c r="B1077" s="8" t="s">
        <v>868</v>
      </c>
      <c r="C1077" s="12" t="s">
        <v>1088</v>
      </c>
      <c r="D1077" s="13" t="s">
        <v>20</v>
      </c>
      <c r="E1077" s="52" t="s">
        <v>8963</v>
      </c>
      <c r="F1077" s="53">
        <v>1</v>
      </c>
      <c r="G1077" s="52" t="s">
        <v>6906</v>
      </c>
      <c r="H1077" s="126" t="s">
        <v>1114</v>
      </c>
    </row>
    <row r="1078" spans="1:8" s="6" customFormat="1" ht="17.25" customHeight="1">
      <c r="A1078" s="98" t="s">
        <v>6</v>
      </c>
      <c r="B1078" s="8" t="s">
        <v>868</v>
      </c>
      <c r="C1078" s="12" t="s">
        <v>1088</v>
      </c>
      <c r="D1078" s="13" t="s">
        <v>20</v>
      </c>
      <c r="E1078" s="52" t="s">
        <v>9107</v>
      </c>
      <c r="F1078" s="53">
        <v>1</v>
      </c>
      <c r="G1078" s="52" t="s">
        <v>41</v>
      </c>
      <c r="H1078" s="126" t="s">
        <v>1115</v>
      </c>
    </row>
    <row r="1079" spans="1:8" s="6" customFormat="1" ht="17.25" customHeight="1">
      <c r="A1079" s="98" t="s">
        <v>6</v>
      </c>
      <c r="B1079" s="8" t="s">
        <v>868</v>
      </c>
      <c r="C1079" s="12" t="s">
        <v>1088</v>
      </c>
      <c r="D1079" s="13" t="s">
        <v>20</v>
      </c>
      <c r="E1079" s="52" t="s">
        <v>9108</v>
      </c>
      <c r="F1079" s="53">
        <v>1</v>
      </c>
      <c r="G1079" s="52" t="s">
        <v>41</v>
      </c>
      <c r="H1079" s="126" t="s">
        <v>1116</v>
      </c>
    </row>
    <row r="1080" spans="1:8" s="6" customFormat="1" ht="17.25" customHeight="1">
      <c r="A1080" s="98" t="s">
        <v>6</v>
      </c>
      <c r="B1080" s="8" t="s">
        <v>868</v>
      </c>
      <c r="C1080" s="12" t="s">
        <v>1088</v>
      </c>
      <c r="D1080" s="13" t="s">
        <v>20</v>
      </c>
      <c r="E1080" s="52" t="s">
        <v>9109</v>
      </c>
      <c r="F1080" s="53">
        <v>1</v>
      </c>
      <c r="G1080" s="52" t="s">
        <v>41</v>
      </c>
      <c r="H1080" s="126" t="s">
        <v>1117</v>
      </c>
    </row>
    <row r="1081" spans="1:8" s="6" customFormat="1" ht="17.25" customHeight="1">
      <c r="A1081" s="98" t="s">
        <v>6</v>
      </c>
      <c r="B1081" s="8" t="s">
        <v>868</v>
      </c>
      <c r="C1081" s="12" t="s">
        <v>1088</v>
      </c>
      <c r="D1081" s="13" t="s">
        <v>20</v>
      </c>
      <c r="E1081" s="52" t="s">
        <v>9110</v>
      </c>
      <c r="F1081" s="53">
        <v>1</v>
      </c>
      <c r="G1081" s="52" t="s">
        <v>41</v>
      </c>
      <c r="H1081" s="126" t="s">
        <v>1118</v>
      </c>
    </row>
    <row r="1082" spans="1:8" s="6" customFormat="1" ht="17.25" customHeight="1">
      <c r="A1082" s="98" t="s">
        <v>6</v>
      </c>
      <c r="B1082" s="8" t="s">
        <v>868</v>
      </c>
      <c r="C1082" s="12" t="s">
        <v>1088</v>
      </c>
      <c r="D1082" s="13" t="s">
        <v>20</v>
      </c>
      <c r="E1082" s="52" t="s">
        <v>9111</v>
      </c>
      <c r="F1082" s="53">
        <v>1</v>
      </c>
      <c r="G1082" s="52" t="s">
        <v>795</v>
      </c>
      <c r="H1082" s="126" t="s">
        <v>1119</v>
      </c>
    </row>
    <row r="1083" spans="1:8" s="6" customFormat="1" ht="17.25" customHeight="1">
      <c r="A1083" s="98" t="s">
        <v>6</v>
      </c>
      <c r="B1083" s="8" t="s">
        <v>868</v>
      </c>
      <c r="C1083" s="12" t="s">
        <v>1088</v>
      </c>
      <c r="D1083" s="13" t="s">
        <v>20</v>
      </c>
      <c r="E1083" s="52" t="s">
        <v>9112</v>
      </c>
      <c r="F1083" s="53">
        <v>1</v>
      </c>
      <c r="G1083" s="52" t="s">
        <v>795</v>
      </c>
      <c r="H1083" s="126" t="s">
        <v>1120</v>
      </c>
    </row>
    <row r="1084" spans="1:8" s="6" customFormat="1" ht="17.25" customHeight="1">
      <c r="A1084" s="98" t="s">
        <v>6</v>
      </c>
      <c r="B1084" s="8" t="s">
        <v>868</v>
      </c>
      <c r="C1084" s="12" t="s">
        <v>1088</v>
      </c>
      <c r="D1084" s="13" t="s">
        <v>20</v>
      </c>
      <c r="E1084" s="52" t="s">
        <v>9112</v>
      </c>
      <c r="F1084" s="53">
        <v>1</v>
      </c>
      <c r="G1084" s="52" t="s">
        <v>795</v>
      </c>
      <c r="H1084" s="126" t="s">
        <v>1120</v>
      </c>
    </row>
    <row r="1085" spans="1:8" s="6" customFormat="1" ht="17.25" customHeight="1">
      <c r="A1085" s="98" t="s">
        <v>6</v>
      </c>
      <c r="B1085" s="8" t="s">
        <v>868</v>
      </c>
      <c r="C1085" s="12" t="s">
        <v>1088</v>
      </c>
      <c r="D1085" s="13" t="s">
        <v>20</v>
      </c>
      <c r="E1085" s="52" t="s">
        <v>9113</v>
      </c>
      <c r="F1085" s="53">
        <v>1</v>
      </c>
      <c r="G1085" s="52" t="s">
        <v>7041</v>
      </c>
      <c r="H1085" s="126" t="s">
        <v>1121</v>
      </c>
    </row>
    <row r="1086" spans="1:8" s="6" customFormat="1" ht="17.25" customHeight="1">
      <c r="A1086" s="98" t="s">
        <v>6</v>
      </c>
      <c r="B1086" s="8" t="s">
        <v>868</v>
      </c>
      <c r="C1086" s="12" t="s">
        <v>1088</v>
      </c>
      <c r="D1086" s="13" t="s">
        <v>20</v>
      </c>
      <c r="E1086" s="52" t="s">
        <v>9114</v>
      </c>
      <c r="F1086" s="53">
        <v>1</v>
      </c>
      <c r="G1086" s="52" t="s">
        <v>2748</v>
      </c>
      <c r="H1086" s="126" t="s">
        <v>1122</v>
      </c>
    </row>
    <row r="1087" spans="1:8" s="6" customFormat="1" ht="17.25" customHeight="1">
      <c r="A1087" s="98" t="s">
        <v>6</v>
      </c>
      <c r="B1087" s="8" t="s">
        <v>868</v>
      </c>
      <c r="C1087" s="12" t="s">
        <v>1088</v>
      </c>
      <c r="D1087" s="13" t="s">
        <v>20</v>
      </c>
      <c r="E1087" s="52" t="s">
        <v>9115</v>
      </c>
      <c r="F1087" s="53">
        <v>1</v>
      </c>
      <c r="G1087" s="52" t="s">
        <v>41</v>
      </c>
      <c r="H1087" s="126" t="s">
        <v>1123</v>
      </c>
    </row>
    <row r="1088" spans="1:8" s="6" customFormat="1" ht="17.25" customHeight="1">
      <c r="A1088" s="98" t="s">
        <v>6</v>
      </c>
      <c r="B1088" s="8" t="s">
        <v>868</v>
      </c>
      <c r="C1088" s="12" t="s">
        <v>1088</v>
      </c>
      <c r="D1088" s="13" t="s">
        <v>20</v>
      </c>
      <c r="E1088" s="52" t="s">
        <v>9116</v>
      </c>
      <c r="F1088" s="53">
        <v>1</v>
      </c>
      <c r="G1088" s="52" t="s">
        <v>795</v>
      </c>
      <c r="H1088" s="126" t="s">
        <v>1124</v>
      </c>
    </row>
    <row r="1089" spans="1:8" s="6" customFormat="1" ht="17.25" customHeight="1">
      <c r="A1089" s="98" t="s">
        <v>6</v>
      </c>
      <c r="B1089" s="8" t="s">
        <v>868</v>
      </c>
      <c r="C1089" s="12" t="s">
        <v>1088</v>
      </c>
      <c r="D1089" s="13" t="s">
        <v>20</v>
      </c>
      <c r="E1089" s="52" t="s">
        <v>9117</v>
      </c>
      <c r="F1089" s="53">
        <v>1</v>
      </c>
      <c r="G1089" s="52" t="s">
        <v>795</v>
      </c>
      <c r="H1089" s="126" t="s">
        <v>1125</v>
      </c>
    </row>
    <row r="1090" spans="1:8" s="6" customFormat="1" ht="17.25" customHeight="1">
      <c r="A1090" s="98" t="s">
        <v>6</v>
      </c>
      <c r="B1090" s="8" t="s">
        <v>868</v>
      </c>
      <c r="C1090" s="12" t="s">
        <v>1088</v>
      </c>
      <c r="D1090" s="13" t="s">
        <v>20</v>
      </c>
      <c r="E1090" s="52" t="s">
        <v>9117</v>
      </c>
      <c r="F1090" s="53">
        <v>1</v>
      </c>
      <c r="G1090" s="52" t="s">
        <v>795</v>
      </c>
      <c r="H1090" s="126" t="s">
        <v>1125</v>
      </c>
    </row>
    <row r="1091" spans="1:8" s="6" customFormat="1" ht="17.25" customHeight="1">
      <c r="A1091" s="98" t="s">
        <v>6</v>
      </c>
      <c r="B1091" s="8" t="s">
        <v>868</v>
      </c>
      <c r="C1091" s="12" t="s">
        <v>1088</v>
      </c>
      <c r="D1091" s="13" t="s">
        <v>20</v>
      </c>
      <c r="E1091" s="52" t="s">
        <v>9118</v>
      </c>
      <c r="F1091" s="53">
        <v>1</v>
      </c>
      <c r="G1091" s="52" t="s">
        <v>2748</v>
      </c>
      <c r="H1091" s="126" t="s">
        <v>1126</v>
      </c>
    </row>
    <row r="1092" spans="1:8" s="6" customFormat="1" ht="17.25" customHeight="1">
      <c r="A1092" s="98" t="s">
        <v>6</v>
      </c>
      <c r="B1092" s="8" t="s">
        <v>868</v>
      </c>
      <c r="C1092" s="12" t="s">
        <v>1088</v>
      </c>
      <c r="D1092" s="13" t="s">
        <v>20</v>
      </c>
      <c r="E1092" s="52" t="s">
        <v>9119</v>
      </c>
      <c r="F1092" s="53">
        <v>1</v>
      </c>
      <c r="G1092" s="52" t="s">
        <v>41</v>
      </c>
      <c r="H1092" s="126" t="s">
        <v>1127</v>
      </c>
    </row>
    <row r="1093" spans="1:8" s="6" customFormat="1" ht="17.25" customHeight="1">
      <c r="A1093" s="98" t="s">
        <v>6</v>
      </c>
      <c r="B1093" s="8" t="s">
        <v>868</v>
      </c>
      <c r="C1093" s="12" t="s">
        <v>1088</v>
      </c>
      <c r="D1093" s="13" t="s">
        <v>20</v>
      </c>
      <c r="E1093" s="52" t="s">
        <v>9120</v>
      </c>
      <c r="F1093" s="53">
        <v>1</v>
      </c>
      <c r="G1093" s="52" t="s">
        <v>41</v>
      </c>
      <c r="H1093" s="126" t="s">
        <v>1128</v>
      </c>
    </row>
    <row r="1094" spans="1:8" s="6" customFormat="1" ht="17.25" customHeight="1">
      <c r="A1094" s="98" t="s">
        <v>6</v>
      </c>
      <c r="B1094" s="8" t="s">
        <v>868</v>
      </c>
      <c r="C1094" s="12" t="s">
        <v>1088</v>
      </c>
      <c r="D1094" s="13" t="s">
        <v>20</v>
      </c>
      <c r="E1094" s="52" t="s">
        <v>9121</v>
      </c>
      <c r="F1094" s="53">
        <v>1</v>
      </c>
      <c r="G1094" s="52" t="s">
        <v>382</v>
      </c>
      <c r="H1094" s="126" t="s">
        <v>1129</v>
      </c>
    </row>
    <row r="1095" spans="1:8" s="6" customFormat="1" ht="17.25" customHeight="1">
      <c r="A1095" s="98" t="s">
        <v>6</v>
      </c>
      <c r="B1095" s="8" t="s">
        <v>868</v>
      </c>
      <c r="C1095" s="12" t="s">
        <v>1088</v>
      </c>
      <c r="D1095" s="13" t="s">
        <v>20</v>
      </c>
      <c r="E1095" s="52" t="s">
        <v>8782</v>
      </c>
      <c r="F1095" s="53">
        <v>1</v>
      </c>
      <c r="G1095" s="52" t="s">
        <v>795</v>
      </c>
      <c r="H1095" s="126" t="s">
        <v>1130</v>
      </c>
    </row>
    <row r="1096" spans="1:8" s="6" customFormat="1" ht="17.25" customHeight="1">
      <c r="A1096" s="98" t="s">
        <v>6</v>
      </c>
      <c r="B1096" s="8" t="s">
        <v>868</v>
      </c>
      <c r="C1096" s="12" t="s">
        <v>1088</v>
      </c>
      <c r="D1096" s="13" t="s">
        <v>20</v>
      </c>
      <c r="E1096" s="52" t="s">
        <v>9122</v>
      </c>
      <c r="F1096" s="53">
        <v>1</v>
      </c>
      <c r="G1096" s="52" t="s">
        <v>41</v>
      </c>
      <c r="H1096" s="126" t="s">
        <v>1131</v>
      </c>
    </row>
    <row r="1097" spans="1:8" s="6" customFormat="1" ht="17.25" customHeight="1">
      <c r="A1097" s="98" t="s">
        <v>6</v>
      </c>
      <c r="B1097" s="8" t="s">
        <v>868</v>
      </c>
      <c r="C1097" s="12" t="s">
        <v>1088</v>
      </c>
      <c r="D1097" s="13" t="s">
        <v>20</v>
      </c>
      <c r="E1097" s="52" t="s">
        <v>9123</v>
      </c>
      <c r="F1097" s="53">
        <v>1</v>
      </c>
      <c r="G1097" s="52" t="s">
        <v>795</v>
      </c>
      <c r="H1097" s="126" t="s">
        <v>1132</v>
      </c>
    </row>
    <row r="1098" spans="1:8" s="6" customFormat="1" ht="17.25" customHeight="1">
      <c r="A1098" s="98" t="s">
        <v>6</v>
      </c>
      <c r="B1098" s="8" t="s">
        <v>868</v>
      </c>
      <c r="C1098" s="12" t="s">
        <v>1088</v>
      </c>
      <c r="D1098" s="13" t="s">
        <v>20</v>
      </c>
      <c r="E1098" s="52" t="s">
        <v>9123</v>
      </c>
      <c r="F1098" s="53">
        <v>1</v>
      </c>
      <c r="G1098" s="52" t="s">
        <v>795</v>
      </c>
      <c r="H1098" s="126" t="s">
        <v>1132</v>
      </c>
    </row>
    <row r="1099" spans="1:8" s="6" customFormat="1" ht="17.25" customHeight="1">
      <c r="A1099" s="98" t="s">
        <v>6</v>
      </c>
      <c r="B1099" s="8" t="s">
        <v>868</v>
      </c>
      <c r="C1099" s="12" t="s">
        <v>1088</v>
      </c>
      <c r="D1099" s="13" t="s">
        <v>20</v>
      </c>
      <c r="E1099" s="52" t="s">
        <v>9124</v>
      </c>
      <c r="F1099" s="53">
        <v>1</v>
      </c>
      <c r="G1099" s="52" t="s">
        <v>41</v>
      </c>
      <c r="H1099" s="126" t="s">
        <v>1133</v>
      </c>
    </row>
    <row r="1100" spans="1:8" s="6" customFormat="1" ht="17.25" customHeight="1">
      <c r="A1100" s="98" t="s">
        <v>6</v>
      </c>
      <c r="B1100" s="8" t="s">
        <v>868</v>
      </c>
      <c r="C1100" s="12" t="s">
        <v>1088</v>
      </c>
      <c r="D1100" s="13" t="s">
        <v>20</v>
      </c>
      <c r="E1100" s="52" t="s">
        <v>9125</v>
      </c>
      <c r="F1100" s="53">
        <v>1</v>
      </c>
      <c r="G1100" s="52" t="s">
        <v>41</v>
      </c>
      <c r="H1100" s="126" t="s">
        <v>1134</v>
      </c>
    </row>
    <row r="1101" spans="1:8" s="6" customFormat="1" ht="17.25" customHeight="1">
      <c r="A1101" s="98" t="s">
        <v>6</v>
      </c>
      <c r="B1101" s="8" t="s">
        <v>868</v>
      </c>
      <c r="C1101" s="12" t="s">
        <v>1088</v>
      </c>
      <c r="D1101" s="13" t="s">
        <v>20</v>
      </c>
      <c r="E1101" s="52" t="s">
        <v>9126</v>
      </c>
      <c r="F1101" s="53">
        <v>1</v>
      </c>
      <c r="G1101" s="52" t="s">
        <v>41</v>
      </c>
      <c r="H1101" s="126" t="s">
        <v>1135</v>
      </c>
    </row>
    <row r="1102" spans="1:8" s="6" customFormat="1" ht="17.25" customHeight="1">
      <c r="A1102" s="98" t="s">
        <v>6</v>
      </c>
      <c r="B1102" s="8" t="s">
        <v>868</v>
      </c>
      <c r="C1102" s="12" t="s">
        <v>1088</v>
      </c>
      <c r="D1102" s="13" t="s">
        <v>20</v>
      </c>
      <c r="E1102" s="52" t="s">
        <v>9127</v>
      </c>
      <c r="F1102" s="53">
        <v>1</v>
      </c>
      <c r="G1102" s="52" t="s">
        <v>795</v>
      </c>
      <c r="H1102" s="126" t="s">
        <v>1136</v>
      </c>
    </row>
    <row r="1103" spans="1:8" s="6" customFormat="1" ht="17.25" customHeight="1">
      <c r="A1103" s="98" t="s">
        <v>6</v>
      </c>
      <c r="B1103" s="8" t="s">
        <v>868</v>
      </c>
      <c r="C1103" s="12" t="s">
        <v>1088</v>
      </c>
      <c r="D1103" s="13" t="s">
        <v>20</v>
      </c>
      <c r="E1103" s="52" t="s">
        <v>9128</v>
      </c>
      <c r="F1103" s="53">
        <v>1</v>
      </c>
      <c r="G1103" s="52" t="s">
        <v>2011</v>
      </c>
      <c r="H1103" s="126" t="s">
        <v>1137</v>
      </c>
    </row>
    <row r="1104" spans="1:8" s="6" customFormat="1" ht="17.25" customHeight="1">
      <c r="A1104" s="98" t="s">
        <v>6</v>
      </c>
      <c r="B1104" s="8" t="s">
        <v>868</v>
      </c>
      <c r="C1104" s="12" t="s">
        <v>1088</v>
      </c>
      <c r="D1104" s="13" t="s">
        <v>20</v>
      </c>
      <c r="E1104" s="52" t="s">
        <v>9129</v>
      </c>
      <c r="F1104" s="53">
        <v>1</v>
      </c>
      <c r="G1104" s="52" t="s">
        <v>41</v>
      </c>
      <c r="H1104" s="126" t="s">
        <v>1138</v>
      </c>
    </row>
    <row r="1105" spans="1:8" s="6" customFormat="1" ht="17.25" customHeight="1">
      <c r="A1105" s="98" t="s">
        <v>6</v>
      </c>
      <c r="B1105" s="8" t="s">
        <v>868</v>
      </c>
      <c r="C1105" s="12" t="s">
        <v>1143</v>
      </c>
      <c r="D1105" s="13" t="s">
        <v>20</v>
      </c>
      <c r="E1105" s="12" t="s">
        <v>9134</v>
      </c>
      <c r="F1105" s="41">
        <v>1</v>
      </c>
      <c r="G1105" s="12" t="s">
        <v>7046</v>
      </c>
      <c r="H1105" s="114" t="s">
        <v>1144</v>
      </c>
    </row>
    <row r="1106" spans="1:8" s="6" customFormat="1" ht="17.25" customHeight="1">
      <c r="A1106" s="98" t="s">
        <v>6</v>
      </c>
      <c r="B1106" s="8" t="s">
        <v>868</v>
      </c>
      <c r="C1106" s="12" t="s">
        <v>1143</v>
      </c>
      <c r="D1106" s="13" t="s">
        <v>20</v>
      </c>
      <c r="E1106" s="12" t="s">
        <v>9135</v>
      </c>
      <c r="F1106" s="41">
        <v>1</v>
      </c>
      <c r="G1106" s="12" t="s">
        <v>7046</v>
      </c>
      <c r="H1106" s="114" t="s">
        <v>1145</v>
      </c>
    </row>
    <row r="1107" spans="1:8" s="6" customFormat="1" ht="17.25" customHeight="1">
      <c r="A1107" s="98" t="s">
        <v>6</v>
      </c>
      <c r="B1107" s="8" t="s">
        <v>868</v>
      </c>
      <c r="C1107" s="12" t="s">
        <v>1143</v>
      </c>
      <c r="D1107" s="13" t="s">
        <v>20</v>
      </c>
      <c r="E1107" s="12" t="s">
        <v>9136</v>
      </c>
      <c r="F1107" s="41">
        <v>1</v>
      </c>
      <c r="G1107" s="12" t="s">
        <v>7046</v>
      </c>
      <c r="H1107" s="114" t="s">
        <v>1146</v>
      </c>
    </row>
    <row r="1108" spans="1:8" s="6" customFormat="1" ht="17.25" customHeight="1">
      <c r="A1108" s="98" t="s">
        <v>6</v>
      </c>
      <c r="B1108" s="8" t="s">
        <v>868</v>
      </c>
      <c r="C1108" s="12" t="s">
        <v>1143</v>
      </c>
      <c r="D1108" s="13" t="s">
        <v>20</v>
      </c>
      <c r="E1108" s="12" t="s">
        <v>9137</v>
      </c>
      <c r="F1108" s="41">
        <v>1</v>
      </c>
      <c r="G1108" s="12" t="s">
        <v>7047</v>
      </c>
      <c r="H1108" s="114" t="s">
        <v>1147</v>
      </c>
    </row>
    <row r="1109" spans="1:8" s="6" customFormat="1" ht="17.25" customHeight="1">
      <c r="A1109" s="98" t="s">
        <v>6</v>
      </c>
      <c r="B1109" s="8" t="s">
        <v>868</v>
      </c>
      <c r="C1109" s="12" t="s">
        <v>1143</v>
      </c>
      <c r="D1109" s="13" t="s">
        <v>20</v>
      </c>
      <c r="E1109" s="12" t="s">
        <v>9138</v>
      </c>
      <c r="F1109" s="41">
        <v>1</v>
      </c>
      <c r="G1109" s="12" t="s">
        <v>7046</v>
      </c>
      <c r="H1109" s="120" t="s">
        <v>1148</v>
      </c>
    </row>
    <row r="1110" spans="1:8" s="6" customFormat="1" ht="17.25" customHeight="1">
      <c r="A1110" s="98" t="s">
        <v>6</v>
      </c>
      <c r="B1110" s="8" t="s">
        <v>868</v>
      </c>
      <c r="C1110" s="12" t="s">
        <v>1143</v>
      </c>
      <c r="D1110" s="13" t="s">
        <v>20</v>
      </c>
      <c r="E1110" s="12" t="s">
        <v>9139</v>
      </c>
      <c r="F1110" s="41">
        <v>1</v>
      </c>
      <c r="G1110" s="12" t="s">
        <v>7046</v>
      </c>
      <c r="H1110" s="120" t="s">
        <v>1149</v>
      </c>
    </row>
    <row r="1111" spans="1:8" s="6" customFormat="1" ht="17.25" customHeight="1">
      <c r="A1111" s="98" t="s">
        <v>6</v>
      </c>
      <c r="B1111" s="8" t="s">
        <v>868</v>
      </c>
      <c r="C1111" s="12" t="s">
        <v>1143</v>
      </c>
      <c r="D1111" s="13" t="s">
        <v>20</v>
      </c>
      <c r="E1111" s="12" t="s">
        <v>9140</v>
      </c>
      <c r="F1111" s="41">
        <v>1</v>
      </c>
      <c r="G1111" s="12" t="s">
        <v>7046</v>
      </c>
      <c r="H1111" s="120" t="s">
        <v>1150</v>
      </c>
    </row>
    <row r="1112" spans="1:8" s="6" customFormat="1" ht="17.25" customHeight="1">
      <c r="A1112" s="98" t="s">
        <v>6</v>
      </c>
      <c r="B1112" s="8" t="s">
        <v>868</v>
      </c>
      <c r="C1112" s="12" t="s">
        <v>1143</v>
      </c>
      <c r="D1112" s="13" t="s">
        <v>20</v>
      </c>
      <c r="E1112" s="12" t="s">
        <v>9141</v>
      </c>
      <c r="F1112" s="41">
        <v>1</v>
      </c>
      <c r="G1112" s="12" t="s">
        <v>7046</v>
      </c>
      <c r="H1112" s="120" t="s">
        <v>1151</v>
      </c>
    </row>
    <row r="1113" spans="1:8" s="6" customFormat="1" ht="17.25" customHeight="1">
      <c r="A1113" s="98" t="s">
        <v>6</v>
      </c>
      <c r="B1113" s="8" t="s">
        <v>868</v>
      </c>
      <c r="C1113" s="12" t="s">
        <v>1143</v>
      </c>
      <c r="D1113" s="13" t="s">
        <v>20</v>
      </c>
      <c r="E1113" s="12" t="s">
        <v>9142</v>
      </c>
      <c r="F1113" s="41">
        <v>1</v>
      </c>
      <c r="G1113" s="12" t="s">
        <v>7046</v>
      </c>
      <c r="H1113" s="120" t="s">
        <v>1152</v>
      </c>
    </row>
    <row r="1114" spans="1:8" s="6" customFormat="1" ht="17.25" customHeight="1">
      <c r="A1114" s="98" t="s">
        <v>6</v>
      </c>
      <c r="B1114" s="8" t="s">
        <v>868</v>
      </c>
      <c r="C1114" s="12" t="s">
        <v>1143</v>
      </c>
      <c r="D1114" s="13" t="s">
        <v>20</v>
      </c>
      <c r="E1114" s="12" t="s">
        <v>9143</v>
      </c>
      <c r="F1114" s="41">
        <v>1</v>
      </c>
      <c r="G1114" s="12" t="s">
        <v>149</v>
      </c>
      <c r="H1114" s="120" t="s">
        <v>1153</v>
      </c>
    </row>
    <row r="1115" spans="1:8" s="6" customFormat="1" ht="17.25" customHeight="1" thickBot="1">
      <c r="A1115" s="98" t="s">
        <v>6</v>
      </c>
      <c r="B1115" s="8" t="s">
        <v>868</v>
      </c>
      <c r="C1115" s="12" t="s">
        <v>1143</v>
      </c>
      <c r="D1115" s="13" t="s">
        <v>20</v>
      </c>
      <c r="E1115" s="174" t="s">
        <v>9130</v>
      </c>
      <c r="F1115" s="163">
        <v>1</v>
      </c>
      <c r="G1115" s="174" t="s">
        <v>7045</v>
      </c>
      <c r="H1115" s="175" t="s">
        <v>1139</v>
      </c>
    </row>
    <row r="1116" spans="1:8" s="6" customFormat="1" ht="17.25" customHeight="1">
      <c r="A1116" s="98" t="s">
        <v>6</v>
      </c>
      <c r="B1116" s="8" t="s">
        <v>868</v>
      </c>
      <c r="C1116" s="12" t="s">
        <v>869</v>
      </c>
      <c r="D1116" s="13" t="s">
        <v>564</v>
      </c>
      <c r="E1116" s="12" t="s">
        <v>8861</v>
      </c>
      <c r="F1116" s="41">
        <v>1</v>
      </c>
      <c r="G1116" s="12" t="s">
        <v>604</v>
      </c>
      <c r="H1116" s="114" t="s">
        <v>870</v>
      </c>
    </row>
    <row r="1117" spans="1:8" s="6" customFormat="1" ht="17.25" customHeight="1">
      <c r="A1117" s="98" t="s">
        <v>6</v>
      </c>
      <c r="B1117" s="8" t="s">
        <v>868</v>
      </c>
      <c r="C1117" s="12" t="s">
        <v>869</v>
      </c>
      <c r="D1117" s="13" t="s">
        <v>564</v>
      </c>
      <c r="E1117" s="12" t="s">
        <v>13397</v>
      </c>
      <c r="F1117" s="41">
        <v>3</v>
      </c>
      <c r="G1117" s="12" t="s">
        <v>8130</v>
      </c>
      <c r="H1117" s="114" t="s">
        <v>6350</v>
      </c>
    </row>
    <row r="1118" spans="1:8" s="6" customFormat="1" ht="17.25" customHeight="1">
      <c r="A1118" s="98" t="s">
        <v>6</v>
      </c>
      <c r="B1118" s="8" t="s">
        <v>868</v>
      </c>
      <c r="C1118" s="12" t="s">
        <v>869</v>
      </c>
      <c r="D1118" s="13" t="s">
        <v>564</v>
      </c>
      <c r="E1118" s="12" t="s">
        <v>13398</v>
      </c>
      <c r="F1118" s="41">
        <v>2</v>
      </c>
      <c r="G1118" s="12" t="s">
        <v>8131</v>
      </c>
      <c r="H1118" s="114" t="s">
        <v>6351</v>
      </c>
    </row>
    <row r="1119" spans="1:8" s="6" customFormat="1" ht="17.25" customHeight="1">
      <c r="A1119" s="98" t="s">
        <v>6</v>
      </c>
      <c r="B1119" s="8" t="s">
        <v>868</v>
      </c>
      <c r="C1119" s="12" t="s">
        <v>869</v>
      </c>
      <c r="D1119" s="13" t="s">
        <v>564</v>
      </c>
      <c r="E1119" s="12" t="s">
        <v>13419</v>
      </c>
      <c r="F1119" s="41">
        <v>1</v>
      </c>
      <c r="G1119" s="12" t="s">
        <v>795</v>
      </c>
      <c r="H1119" s="114" t="s">
        <v>6379</v>
      </c>
    </row>
    <row r="1120" spans="1:8" s="6" customFormat="1" ht="17.25" customHeight="1">
      <c r="A1120" s="98" t="s">
        <v>6</v>
      </c>
      <c r="B1120" s="8" t="s">
        <v>868</v>
      </c>
      <c r="C1120" s="12" t="s">
        <v>869</v>
      </c>
      <c r="D1120" s="13" t="s">
        <v>564</v>
      </c>
      <c r="E1120" s="75" t="s">
        <v>13599</v>
      </c>
      <c r="F1120" s="91">
        <v>1</v>
      </c>
      <c r="G1120" s="75" t="s">
        <v>607</v>
      </c>
      <c r="H1120" s="135" t="s">
        <v>6662</v>
      </c>
    </row>
    <row r="1121" spans="1:8" s="6" customFormat="1" ht="17.25" customHeight="1">
      <c r="A1121" s="98" t="s">
        <v>6</v>
      </c>
      <c r="B1121" s="8" t="s">
        <v>868</v>
      </c>
      <c r="C1121" s="12" t="s">
        <v>869</v>
      </c>
      <c r="D1121" s="13" t="s">
        <v>564</v>
      </c>
      <c r="E1121" s="75" t="s">
        <v>13615</v>
      </c>
      <c r="F1121" s="91">
        <v>1</v>
      </c>
      <c r="G1121" s="75" t="s">
        <v>7179</v>
      </c>
      <c r="H1121" s="135" t="s">
        <v>6664</v>
      </c>
    </row>
    <row r="1122" spans="1:8" s="6" customFormat="1" ht="17.25" customHeight="1">
      <c r="A1122" s="98" t="s">
        <v>6</v>
      </c>
      <c r="B1122" s="8" t="s">
        <v>868</v>
      </c>
      <c r="C1122" s="12" t="s">
        <v>871</v>
      </c>
      <c r="D1122" s="13" t="s">
        <v>20</v>
      </c>
      <c r="E1122" s="12" t="s">
        <v>8862</v>
      </c>
      <c r="F1122" s="41">
        <v>1</v>
      </c>
      <c r="G1122" s="12" t="s">
        <v>2101</v>
      </c>
      <c r="H1122" s="114" t="s">
        <v>872</v>
      </c>
    </row>
    <row r="1123" spans="1:8" s="6" customFormat="1" ht="17.25" customHeight="1">
      <c r="A1123" s="98" t="s">
        <v>6</v>
      </c>
      <c r="B1123" s="8" t="s">
        <v>868</v>
      </c>
      <c r="C1123" s="12" t="s">
        <v>871</v>
      </c>
      <c r="D1123" s="13" t="s">
        <v>20</v>
      </c>
      <c r="E1123" s="12" t="s">
        <v>8862</v>
      </c>
      <c r="F1123" s="41">
        <v>1</v>
      </c>
      <c r="G1123" s="12" t="s">
        <v>6959</v>
      </c>
      <c r="H1123" s="114" t="s">
        <v>872</v>
      </c>
    </row>
    <row r="1124" spans="1:8" s="6" customFormat="1" ht="17.25" customHeight="1">
      <c r="A1124" s="98" t="s">
        <v>6</v>
      </c>
      <c r="B1124" s="8" t="s">
        <v>868</v>
      </c>
      <c r="C1124" s="12" t="s">
        <v>871</v>
      </c>
      <c r="D1124" s="13" t="s">
        <v>20</v>
      </c>
      <c r="E1124" s="12" t="s">
        <v>8862</v>
      </c>
      <c r="F1124" s="41">
        <v>1</v>
      </c>
      <c r="G1124" s="12" t="s">
        <v>6960</v>
      </c>
      <c r="H1124" s="114" t="s">
        <v>872</v>
      </c>
    </row>
    <row r="1125" spans="1:8" s="6" customFormat="1" ht="17.25" customHeight="1">
      <c r="A1125" s="98" t="s">
        <v>6</v>
      </c>
      <c r="B1125" s="8" t="s">
        <v>868</v>
      </c>
      <c r="C1125" s="12" t="s">
        <v>871</v>
      </c>
      <c r="D1125" s="13" t="s">
        <v>20</v>
      </c>
      <c r="E1125" s="12" t="s">
        <v>8863</v>
      </c>
      <c r="F1125" s="41">
        <v>1</v>
      </c>
      <c r="G1125" s="12" t="s">
        <v>41</v>
      </c>
      <c r="H1125" s="114" t="s">
        <v>873</v>
      </c>
    </row>
    <row r="1126" spans="1:8" s="6" customFormat="1" ht="17.25" customHeight="1">
      <c r="A1126" s="98" t="s">
        <v>6</v>
      </c>
      <c r="B1126" s="8" t="s">
        <v>868</v>
      </c>
      <c r="C1126" s="12" t="s">
        <v>871</v>
      </c>
      <c r="D1126" s="13" t="s">
        <v>20</v>
      </c>
      <c r="E1126" s="12" t="s">
        <v>8864</v>
      </c>
      <c r="F1126" s="41">
        <v>1</v>
      </c>
      <c r="G1126" s="12" t="s">
        <v>6884</v>
      </c>
      <c r="H1126" s="114" t="s">
        <v>874</v>
      </c>
    </row>
    <row r="1127" spans="1:8" s="6" customFormat="1" ht="17.25" customHeight="1">
      <c r="A1127" s="98" t="s">
        <v>6</v>
      </c>
      <c r="B1127" s="8" t="s">
        <v>868</v>
      </c>
      <c r="C1127" s="12" t="s">
        <v>871</v>
      </c>
      <c r="D1127" s="13" t="s">
        <v>20</v>
      </c>
      <c r="E1127" s="12" t="s">
        <v>8865</v>
      </c>
      <c r="F1127" s="41">
        <v>1</v>
      </c>
      <c r="G1127" s="12" t="s">
        <v>480</v>
      </c>
      <c r="H1127" s="114" t="s">
        <v>875</v>
      </c>
    </row>
    <row r="1128" spans="1:8" s="6" customFormat="1" ht="17.25" customHeight="1">
      <c r="A1128" s="98" t="s">
        <v>6</v>
      </c>
      <c r="B1128" s="8" t="s">
        <v>868</v>
      </c>
      <c r="C1128" s="12" t="s">
        <v>871</v>
      </c>
      <c r="D1128" s="13" t="s">
        <v>20</v>
      </c>
      <c r="E1128" s="12" t="s">
        <v>8866</v>
      </c>
      <c r="F1128" s="41">
        <v>1</v>
      </c>
      <c r="G1128" s="12" t="s">
        <v>837</v>
      </c>
      <c r="H1128" s="114" t="s">
        <v>876</v>
      </c>
    </row>
    <row r="1129" spans="1:8" s="6" customFormat="1" ht="17.25" customHeight="1">
      <c r="A1129" s="98" t="s">
        <v>6</v>
      </c>
      <c r="B1129" s="8" t="s">
        <v>868</v>
      </c>
      <c r="C1129" s="12" t="s">
        <v>871</v>
      </c>
      <c r="D1129" s="13" t="s">
        <v>20</v>
      </c>
      <c r="E1129" s="12" t="s">
        <v>8867</v>
      </c>
      <c r="F1129" s="41">
        <v>1</v>
      </c>
      <c r="G1129" s="12" t="s">
        <v>6936</v>
      </c>
      <c r="H1129" s="114" t="s">
        <v>872</v>
      </c>
    </row>
    <row r="1130" spans="1:8" s="6" customFormat="1" ht="17.25" customHeight="1">
      <c r="A1130" s="98" t="s">
        <v>6</v>
      </c>
      <c r="B1130" s="8" t="s">
        <v>868</v>
      </c>
      <c r="C1130" s="12" t="s">
        <v>871</v>
      </c>
      <c r="D1130" s="13" t="s">
        <v>20</v>
      </c>
      <c r="E1130" s="12" t="s">
        <v>8868</v>
      </c>
      <c r="F1130" s="41">
        <v>1</v>
      </c>
      <c r="G1130" s="12" t="s">
        <v>41</v>
      </c>
      <c r="H1130" s="114" t="s">
        <v>877</v>
      </c>
    </row>
    <row r="1131" spans="1:8" s="6" customFormat="1" ht="17.25" customHeight="1">
      <c r="A1131" s="98" t="s">
        <v>6</v>
      </c>
      <c r="B1131" s="8" t="s">
        <v>868</v>
      </c>
      <c r="C1131" s="12" t="s">
        <v>871</v>
      </c>
      <c r="D1131" s="13" t="s">
        <v>20</v>
      </c>
      <c r="E1131" s="12" t="s">
        <v>8869</v>
      </c>
      <c r="F1131" s="41">
        <v>1</v>
      </c>
      <c r="G1131" s="12" t="s">
        <v>6961</v>
      </c>
      <c r="H1131" s="114" t="s">
        <v>878</v>
      </c>
    </row>
    <row r="1132" spans="1:8" s="6" customFormat="1" ht="17.25" customHeight="1">
      <c r="A1132" s="98" t="s">
        <v>6</v>
      </c>
      <c r="B1132" s="8" t="s">
        <v>868</v>
      </c>
      <c r="C1132" s="12" t="s">
        <v>871</v>
      </c>
      <c r="D1132" s="13" t="s">
        <v>20</v>
      </c>
      <c r="E1132" s="12" t="s">
        <v>8869</v>
      </c>
      <c r="F1132" s="41">
        <v>1</v>
      </c>
      <c r="G1132" s="12" t="s">
        <v>6962</v>
      </c>
      <c r="H1132" s="114" t="s">
        <v>878</v>
      </c>
    </row>
    <row r="1133" spans="1:8" s="6" customFormat="1" ht="17.25" customHeight="1">
      <c r="A1133" s="98" t="s">
        <v>6</v>
      </c>
      <c r="B1133" s="8" t="s">
        <v>868</v>
      </c>
      <c r="C1133" s="12" t="s">
        <v>871</v>
      </c>
      <c r="D1133" s="13" t="s">
        <v>20</v>
      </c>
      <c r="E1133" s="12" t="s">
        <v>8869</v>
      </c>
      <c r="F1133" s="41">
        <v>1</v>
      </c>
      <c r="G1133" s="12" t="s">
        <v>6963</v>
      </c>
      <c r="H1133" s="114" t="s">
        <v>878</v>
      </c>
    </row>
    <row r="1134" spans="1:8" s="6" customFormat="1" ht="17.25" customHeight="1">
      <c r="A1134" s="98" t="s">
        <v>6</v>
      </c>
      <c r="B1134" s="8" t="s">
        <v>868</v>
      </c>
      <c r="C1134" s="12" t="s">
        <v>871</v>
      </c>
      <c r="D1134" s="13" t="s">
        <v>20</v>
      </c>
      <c r="E1134" s="12" t="s">
        <v>8869</v>
      </c>
      <c r="F1134" s="41">
        <v>1</v>
      </c>
      <c r="G1134" s="12" t="s">
        <v>6964</v>
      </c>
      <c r="H1134" s="114" t="s">
        <v>878</v>
      </c>
    </row>
    <row r="1135" spans="1:8" s="6" customFormat="1" ht="17.25" customHeight="1">
      <c r="A1135" s="98" t="s">
        <v>6</v>
      </c>
      <c r="B1135" s="8" t="s">
        <v>868</v>
      </c>
      <c r="C1135" s="12" t="s">
        <v>871</v>
      </c>
      <c r="D1135" s="13" t="s">
        <v>20</v>
      </c>
      <c r="E1135" s="12" t="s">
        <v>8870</v>
      </c>
      <c r="F1135" s="41">
        <v>1</v>
      </c>
      <c r="G1135" s="12" t="s">
        <v>6965</v>
      </c>
      <c r="H1135" s="114" t="s">
        <v>879</v>
      </c>
    </row>
    <row r="1136" spans="1:8" s="6" customFormat="1" ht="17.25" customHeight="1">
      <c r="A1136" s="98" t="s">
        <v>6</v>
      </c>
      <c r="B1136" s="8" t="s">
        <v>868</v>
      </c>
      <c r="C1136" s="12" t="s">
        <v>871</v>
      </c>
      <c r="D1136" s="13" t="s">
        <v>20</v>
      </c>
      <c r="E1136" s="12" t="s">
        <v>8871</v>
      </c>
      <c r="F1136" s="41">
        <v>1</v>
      </c>
      <c r="G1136" s="12" t="s">
        <v>6965</v>
      </c>
      <c r="H1136" s="114" t="s">
        <v>876</v>
      </c>
    </row>
    <row r="1137" spans="1:8" s="6" customFormat="1" ht="17.25" customHeight="1">
      <c r="A1137" s="98" t="s">
        <v>6</v>
      </c>
      <c r="B1137" s="8" t="s">
        <v>868</v>
      </c>
      <c r="C1137" s="12" t="s">
        <v>871</v>
      </c>
      <c r="D1137" s="13" t="s">
        <v>20</v>
      </c>
      <c r="E1137" s="12" t="s">
        <v>8872</v>
      </c>
      <c r="F1137" s="41">
        <v>1</v>
      </c>
      <c r="G1137" s="12" t="s">
        <v>480</v>
      </c>
      <c r="H1137" s="114" t="s">
        <v>872</v>
      </c>
    </row>
    <row r="1138" spans="1:8" s="6" customFormat="1" ht="17.25" customHeight="1">
      <c r="A1138" s="98" t="s">
        <v>6</v>
      </c>
      <c r="B1138" s="8" t="s">
        <v>868</v>
      </c>
      <c r="C1138" s="12" t="s">
        <v>871</v>
      </c>
      <c r="D1138" s="13" t="s">
        <v>20</v>
      </c>
      <c r="E1138" s="12" t="s">
        <v>8873</v>
      </c>
      <c r="F1138" s="41">
        <v>1</v>
      </c>
      <c r="G1138" s="12" t="s">
        <v>6966</v>
      </c>
      <c r="H1138" s="114" t="s">
        <v>880</v>
      </c>
    </row>
    <row r="1139" spans="1:8" s="6" customFormat="1" ht="17.25" customHeight="1">
      <c r="A1139" s="98" t="s">
        <v>6</v>
      </c>
      <c r="B1139" s="8" t="s">
        <v>868</v>
      </c>
      <c r="C1139" s="12" t="s">
        <v>871</v>
      </c>
      <c r="D1139" s="13" t="s">
        <v>20</v>
      </c>
      <c r="E1139" s="12" t="s">
        <v>8874</v>
      </c>
      <c r="F1139" s="41">
        <v>1</v>
      </c>
      <c r="G1139" s="12" t="s">
        <v>3255</v>
      </c>
      <c r="H1139" s="114" t="s">
        <v>881</v>
      </c>
    </row>
    <row r="1140" spans="1:8" s="6" customFormat="1" ht="17.25" customHeight="1">
      <c r="A1140" s="98" t="s">
        <v>6</v>
      </c>
      <c r="B1140" s="8" t="s">
        <v>868</v>
      </c>
      <c r="C1140" s="12" t="s">
        <v>871</v>
      </c>
      <c r="D1140" s="13" t="s">
        <v>20</v>
      </c>
      <c r="E1140" s="12" t="s">
        <v>8875</v>
      </c>
      <c r="F1140" s="41">
        <v>1</v>
      </c>
      <c r="G1140" s="12" t="s">
        <v>41</v>
      </c>
      <c r="H1140" s="114" t="s">
        <v>882</v>
      </c>
    </row>
    <row r="1141" spans="1:8" s="6" customFormat="1" ht="17.25" customHeight="1">
      <c r="A1141" s="98" t="s">
        <v>6</v>
      </c>
      <c r="B1141" s="8" t="s">
        <v>868</v>
      </c>
      <c r="C1141" s="12" t="s">
        <v>871</v>
      </c>
      <c r="D1141" s="13" t="s">
        <v>20</v>
      </c>
      <c r="E1141" s="12" t="s">
        <v>8876</v>
      </c>
      <c r="F1141" s="41">
        <v>1</v>
      </c>
      <c r="G1141" s="12" t="s">
        <v>41</v>
      </c>
      <c r="H1141" s="114" t="s">
        <v>883</v>
      </c>
    </row>
    <row r="1142" spans="1:8" s="6" customFormat="1" ht="17.25" customHeight="1">
      <c r="A1142" s="98" t="s">
        <v>6</v>
      </c>
      <c r="B1142" s="8" t="s">
        <v>868</v>
      </c>
      <c r="C1142" s="12" t="s">
        <v>871</v>
      </c>
      <c r="D1142" s="13" t="s">
        <v>20</v>
      </c>
      <c r="E1142" s="12" t="s">
        <v>8877</v>
      </c>
      <c r="F1142" s="41">
        <v>1</v>
      </c>
      <c r="G1142" s="12" t="s">
        <v>41</v>
      </c>
      <c r="H1142" s="114" t="s">
        <v>884</v>
      </c>
    </row>
    <row r="1143" spans="1:8" s="6" customFormat="1" ht="17.25" customHeight="1">
      <c r="A1143" s="98" t="s">
        <v>6</v>
      </c>
      <c r="B1143" s="8" t="s">
        <v>868</v>
      </c>
      <c r="C1143" s="12" t="s">
        <v>871</v>
      </c>
      <c r="D1143" s="13" t="s">
        <v>20</v>
      </c>
      <c r="E1143" s="12" t="s">
        <v>8878</v>
      </c>
      <c r="F1143" s="41">
        <v>1</v>
      </c>
      <c r="G1143" s="12" t="s">
        <v>41</v>
      </c>
      <c r="H1143" s="114" t="s">
        <v>885</v>
      </c>
    </row>
    <row r="1144" spans="1:8" s="6" customFormat="1" ht="17.25" customHeight="1">
      <c r="A1144" s="98" t="s">
        <v>6</v>
      </c>
      <c r="B1144" s="8" t="s">
        <v>868</v>
      </c>
      <c r="C1144" s="12" t="s">
        <v>871</v>
      </c>
      <c r="D1144" s="13" t="s">
        <v>20</v>
      </c>
      <c r="E1144" s="12" t="s">
        <v>8879</v>
      </c>
      <c r="F1144" s="41">
        <v>1</v>
      </c>
      <c r="G1144" s="12" t="s">
        <v>41</v>
      </c>
      <c r="H1144" s="114" t="s">
        <v>886</v>
      </c>
    </row>
    <row r="1145" spans="1:8" s="6" customFormat="1" ht="17.25" customHeight="1">
      <c r="A1145" s="98" t="s">
        <v>6</v>
      </c>
      <c r="B1145" s="8" t="s">
        <v>868</v>
      </c>
      <c r="C1145" s="12" t="s">
        <v>871</v>
      </c>
      <c r="D1145" s="13" t="s">
        <v>20</v>
      </c>
      <c r="E1145" s="12" t="s">
        <v>8880</v>
      </c>
      <c r="F1145" s="41">
        <v>1</v>
      </c>
      <c r="G1145" s="12" t="s">
        <v>41</v>
      </c>
      <c r="H1145" s="114" t="s">
        <v>887</v>
      </c>
    </row>
    <row r="1146" spans="1:8" s="6" customFormat="1" ht="17.25" customHeight="1">
      <c r="A1146" s="98" t="s">
        <v>6</v>
      </c>
      <c r="B1146" s="8" t="s">
        <v>868</v>
      </c>
      <c r="C1146" s="12" t="s">
        <v>871</v>
      </c>
      <c r="D1146" s="13" t="s">
        <v>20</v>
      </c>
      <c r="E1146" s="12" t="s">
        <v>8881</v>
      </c>
      <c r="F1146" s="41">
        <v>1</v>
      </c>
      <c r="G1146" s="12" t="s">
        <v>41</v>
      </c>
      <c r="H1146" s="114" t="s">
        <v>888</v>
      </c>
    </row>
    <row r="1147" spans="1:8" s="6" customFormat="1" ht="17.25" customHeight="1">
      <c r="A1147" s="98" t="s">
        <v>6</v>
      </c>
      <c r="B1147" s="8" t="s">
        <v>868</v>
      </c>
      <c r="C1147" s="12" t="s">
        <v>871</v>
      </c>
      <c r="D1147" s="13" t="s">
        <v>20</v>
      </c>
      <c r="E1147" s="12" t="s">
        <v>8882</v>
      </c>
      <c r="F1147" s="41">
        <v>1</v>
      </c>
      <c r="G1147" s="12" t="s">
        <v>795</v>
      </c>
      <c r="H1147" s="114" t="s">
        <v>889</v>
      </c>
    </row>
    <row r="1148" spans="1:8" s="6" customFormat="1" ht="17.25" customHeight="1">
      <c r="A1148" s="98" t="s">
        <v>6</v>
      </c>
      <c r="B1148" s="8" t="s">
        <v>868</v>
      </c>
      <c r="C1148" s="12" t="s">
        <v>871</v>
      </c>
      <c r="D1148" s="13" t="s">
        <v>20</v>
      </c>
      <c r="E1148" s="12" t="s">
        <v>8883</v>
      </c>
      <c r="F1148" s="41">
        <v>1</v>
      </c>
      <c r="G1148" s="12" t="s">
        <v>6967</v>
      </c>
      <c r="H1148" s="114" t="s">
        <v>890</v>
      </c>
    </row>
    <row r="1149" spans="1:8" s="6" customFormat="1" ht="17.25" customHeight="1">
      <c r="A1149" s="98" t="s">
        <v>6</v>
      </c>
      <c r="B1149" s="8" t="s">
        <v>868</v>
      </c>
      <c r="C1149" s="12" t="s">
        <v>871</v>
      </c>
      <c r="D1149" s="13" t="s">
        <v>20</v>
      </c>
      <c r="E1149" s="12" t="s">
        <v>8884</v>
      </c>
      <c r="F1149" s="41">
        <v>1</v>
      </c>
      <c r="G1149" s="12" t="s">
        <v>6968</v>
      </c>
      <c r="H1149" s="114" t="s">
        <v>891</v>
      </c>
    </row>
    <row r="1150" spans="1:8" s="6" customFormat="1" ht="17.25" customHeight="1">
      <c r="A1150" s="98" t="s">
        <v>6</v>
      </c>
      <c r="B1150" s="8" t="s">
        <v>868</v>
      </c>
      <c r="C1150" s="12" t="s">
        <v>871</v>
      </c>
      <c r="D1150" s="13" t="s">
        <v>20</v>
      </c>
      <c r="E1150" s="12" t="s">
        <v>8885</v>
      </c>
      <c r="F1150" s="41">
        <v>1</v>
      </c>
      <c r="G1150" s="12" t="s">
        <v>6946</v>
      </c>
      <c r="H1150" s="114" t="s">
        <v>892</v>
      </c>
    </row>
    <row r="1151" spans="1:8" s="6" customFormat="1" ht="17.25" customHeight="1">
      <c r="A1151" s="98" t="s">
        <v>6</v>
      </c>
      <c r="B1151" s="8" t="s">
        <v>868</v>
      </c>
      <c r="C1151" s="12" t="s">
        <v>871</v>
      </c>
      <c r="D1151" s="13" t="s">
        <v>20</v>
      </c>
      <c r="E1151" s="12" t="s">
        <v>8886</v>
      </c>
      <c r="F1151" s="41">
        <v>1</v>
      </c>
      <c r="G1151" s="12" t="s">
        <v>3382</v>
      </c>
      <c r="H1151" s="114" t="s">
        <v>893</v>
      </c>
    </row>
    <row r="1152" spans="1:8" s="6" customFormat="1" ht="17.25" customHeight="1">
      <c r="A1152" s="98" t="s">
        <v>6</v>
      </c>
      <c r="B1152" s="8" t="s">
        <v>868</v>
      </c>
      <c r="C1152" s="12" t="s">
        <v>871</v>
      </c>
      <c r="D1152" s="13" t="s">
        <v>20</v>
      </c>
      <c r="E1152" s="12" t="s">
        <v>8887</v>
      </c>
      <c r="F1152" s="41">
        <v>1</v>
      </c>
      <c r="G1152" s="12" t="s">
        <v>6946</v>
      </c>
      <c r="H1152" s="114" t="s">
        <v>894</v>
      </c>
    </row>
    <row r="1153" spans="1:8" s="6" customFormat="1" ht="17.25" customHeight="1">
      <c r="A1153" s="98" t="s">
        <v>6</v>
      </c>
      <c r="B1153" s="8" t="s">
        <v>868</v>
      </c>
      <c r="C1153" s="12" t="s">
        <v>871</v>
      </c>
      <c r="D1153" s="13" t="s">
        <v>20</v>
      </c>
      <c r="E1153" s="12" t="s">
        <v>8888</v>
      </c>
      <c r="F1153" s="41">
        <v>1</v>
      </c>
      <c r="G1153" s="12" t="s">
        <v>3382</v>
      </c>
      <c r="H1153" s="114" t="s">
        <v>895</v>
      </c>
    </row>
    <row r="1154" spans="1:8" s="6" customFormat="1" ht="17.25" customHeight="1">
      <c r="A1154" s="98" t="s">
        <v>6</v>
      </c>
      <c r="B1154" s="8" t="s">
        <v>868</v>
      </c>
      <c r="C1154" s="12" t="s">
        <v>871</v>
      </c>
      <c r="D1154" s="13" t="s">
        <v>20</v>
      </c>
      <c r="E1154" s="12" t="s">
        <v>8889</v>
      </c>
      <c r="F1154" s="41">
        <v>1</v>
      </c>
      <c r="G1154" s="12" t="s">
        <v>6946</v>
      </c>
      <c r="H1154" s="114" t="s">
        <v>896</v>
      </c>
    </row>
    <row r="1155" spans="1:8" s="6" customFormat="1" ht="17.25" customHeight="1">
      <c r="A1155" s="98" t="s">
        <v>6</v>
      </c>
      <c r="B1155" s="8" t="s">
        <v>868</v>
      </c>
      <c r="C1155" s="12" t="s">
        <v>871</v>
      </c>
      <c r="D1155" s="13" t="s">
        <v>20</v>
      </c>
      <c r="E1155" s="12" t="s">
        <v>8890</v>
      </c>
      <c r="F1155" s="41">
        <v>1</v>
      </c>
      <c r="G1155" s="12" t="s">
        <v>2127</v>
      </c>
      <c r="H1155" s="114" t="s">
        <v>897</v>
      </c>
    </row>
    <row r="1156" spans="1:8" s="6" customFormat="1" ht="17.25" customHeight="1">
      <c r="A1156" s="98" t="s">
        <v>6</v>
      </c>
      <c r="B1156" s="8" t="s">
        <v>868</v>
      </c>
      <c r="C1156" s="12" t="s">
        <v>871</v>
      </c>
      <c r="D1156" s="13" t="s">
        <v>20</v>
      </c>
      <c r="E1156" s="12" t="s">
        <v>8891</v>
      </c>
      <c r="F1156" s="41">
        <v>1</v>
      </c>
      <c r="G1156" s="12" t="s">
        <v>3382</v>
      </c>
      <c r="H1156" s="114" t="s">
        <v>898</v>
      </c>
    </row>
    <row r="1157" spans="1:8" s="6" customFormat="1" ht="17.25" customHeight="1">
      <c r="A1157" s="98" t="s">
        <v>6</v>
      </c>
      <c r="B1157" s="8" t="s">
        <v>868</v>
      </c>
      <c r="C1157" s="12" t="s">
        <v>871</v>
      </c>
      <c r="D1157" s="13" t="s">
        <v>20</v>
      </c>
      <c r="E1157" s="12" t="s">
        <v>8892</v>
      </c>
      <c r="F1157" s="41">
        <v>1</v>
      </c>
      <c r="G1157" s="12" t="s">
        <v>3382</v>
      </c>
      <c r="H1157" s="114" t="s">
        <v>899</v>
      </c>
    </row>
    <row r="1158" spans="1:8" s="6" customFormat="1" ht="17.25" customHeight="1">
      <c r="A1158" s="98" t="s">
        <v>6</v>
      </c>
      <c r="B1158" s="8" t="s">
        <v>868</v>
      </c>
      <c r="C1158" s="12" t="s">
        <v>871</v>
      </c>
      <c r="D1158" s="13" t="s">
        <v>20</v>
      </c>
      <c r="E1158" s="12" t="s">
        <v>8893</v>
      </c>
      <c r="F1158" s="41">
        <v>1</v>
      </c>
      <c r="G1158" s="12" t="s">
        <v>2127</v>
      </c>
      <c r="H1158" s="114" t="s">
        <v>900</v>
      </c>
    </row>
    <row r="1159" spans="1:8" s="6" customFormat="1" ht="17.25" customHeight="1">
      <c r="A1159" s="98" t="s">
        <v>6</v>
      </c>
      <c r="B1159" s="8" t="s">
        <v>868</v>
      </c>
      <c r="C1159" s="12" t="s">
        <v>871</v>
      </c>
      <c r="D1159" s="13" t="s">
        <v>20</v>
      </c>
      <c r="E1159" s="12" t="s">
        <v>8894</v>
      </c>
      <c r="F1159" s="41">
        <v>1</v>
      </c>
      <c r="G1159" s="12" t="s">
        <v>3382</v>
      </c>
      <c r="H1159" s="114" t="s">
        <v>901</v>
      </c>
    </row>
    <row r="1160" spans="1:8" s="6" customFormat="1" ht="17.25" customHeight="1">
      <c r="A1160" s="98" t="s">
        <v>6</v>
      </c>
      <c r="B1160" s="8" t="s">
        <v>868</v>
      </c>
      <c r="C1160" s="12" t="s">
        <v>871</v>
      </c>
      <c r="D1160" s="13" t="s">
        <v>20</v>
      </c>
      <c r="E1160" s="12" t="s">
        <v>8895</v>
      </c>
      <c r="F1160" s="41">
        <v>1</v>
      </c>
      <c r="G1160" s="12" t="s">
        <v>2127</v>
      </c>
      <c r="H1160" s="114" t="s">
        <v>902</v>
      </c>
    </row>
    <row r="1161" spans="1:8" s="6" customFormat="1" ht="17.25" customHeight="1">
      <c r="A1161" s="98" t="s">
        <v>6</v>
      </c>
      <c r="B1161" s="8" t="s">
        <v>868</v>
      </c>
      <c r="C1161" s="12" t="s">
        <v>871</v>
      </c>
      <c r="D1161" s="13" t="s">
        <v>20</v>
      </c>
      <c r="E1161" s="12" t="s">
        <v>8896</v>
      </c>
      <c r="F1161" s="41">
        <v>1</v>
      </c>
      <c r="G1161" s="12" t="s">
        <v>3382</v>
      </c>
      <c r="H1161" s="114" t="s">
        <v>903</v>
      </c>
    </row>
    <row r="1162" spans="1:8" s="6" customFormat="1" ht="17.25" customHeight="1">
      <c r="A1162" s="98" t="s">
        <v>6</v>
      </c>
      <c r="B1162" s="8" t="s">
        <v>868</v>
      </c>
      <c r="C1162" s="12" t="s">
        <v>871</v>
      </c>
      <c r="D1162" s="13" t="s">
        <v>20</v>
      </c>
      <c r="E1162" s="12" t="s">
        <v>8897</v>
      </c>
      <c r="F1162" s="41">
        <v>1</v>
      </c>
      <c r="G1162" s="12" t="s">
        <v>6946</v>
      </c>
      <c r="H1162" s="114" t="s">
        <v>904</v>
      </c>
    </row>
    <row r="1163" spans="1:8" s="6" customFormat="1" ht="17.25" customHeight="1">
      <c r="A1163" s="98" t="s">
        <v>6</v>
      </c>
      <c r="B1163" s="8" t="s">
        <v>868</v>
      </c>
      <c r="C1163" s="12" t="s">
        <v>871</v>
      </c>
      <c r="D1163" s="13" t="s">
        <v>20</v>
      </c>
      <c r="E1163" s="12" t="s">
        <v>8898</v>
      </c>
      <c r="F1163" s="41">
        <v>1</v>
      </c>
      <c r="G1163" s="12" t="s">
        <v>6945</v>
      </c>
      <c r="H1163" s="114" t="s">
        <v>905</v>
      </c>
    </row>
    <row r="1164" spans="1:8" s="6" customFormat="1" ht="17.25" customHeight="1">
      <c r="A1164" s="98" t="s">
        <v>6</v>
      </c>
      <c r="B1164" s="8" t="s">
        <v>868</v>
      </c>
      <c r="C1164" s="12" t="s">
        <v>871</v>
      </c>
      <c r="D1164" s="13" t="s">
        <v>20</v>
      </c>
      <c r="E1164" s="12" t="s">
        <v>8899</v>
      </c>
      <c r="F1164" s="41">
        <v>1</v>
      </c>
      <c r="G1164" s="12" t="s">
        <v>6969</v>
      </c>
      <c r="H1164" s="114" t="s">
        <v>906</v>
      </c>
    </row>
    <row r="1165" spans="1:8" s="6" customFormat="1" ht="17.25" customHeight="1">
      <c r="A1165" s="98" t="s">
        <v>6</v>
      </c>
      <c r="B1165" s="8" t="s">
        <v>868</v>
      </c>
      <c r="C1165" s="12" t="s">
        <v>871</v>
      </c>
      <c r="D1165" s="13" t="s">
        <v>20</v>
      </c>
      <c r="E1165" s="12" t="s">
        <v>8900</v>
      </c>
      <c r="F1165" s="41">
        <v>1</v>
      </c>
      <c r="G1165" s="12" t="s">
        <v>3382</v>
      </c>
      <c r="H1165" s="114" t="s">
        <v>907</v>
      </c>
    </row>
    <row r="1166" spans="1:8" s="6" customFormat="1" ht="17.25" customHeight="1">
      <c r="A1166" s="98" t="s">
        <v>6</v>
      </c>
      <c r="B1166" s="8" t="s">
        <v>868</v>
      </c>
      <c r="C1166" s="12" t="s">
        <v>871</v>
      </c>
      <c r="D1166" s="13" t="s">
        <v>20</v>
      </c>
      <c r="E1166" s="12" t="s">
        <v>8901</v>
      </c>
      <c r="F1166" s="41">
        <v>1</v>
      </c>
      <c r="G1166" s="12" t="s">
        <v>2127</v>
      </c>
      <c r="H1166" s="114" t="s">
        <v>908</v>
      </c>
    </row>
    <row r="1167" spans="1:8" s="6" customFormat="1" ht="17.25" customHeight="1">
      <c r="A1167" s="98" t="s">
        <v>6</v>
      </c>
      <c r="B1167" s="8" t="s">
        <v>868</v>
      </c>
      <c r="C1167" s="12" t="s">
        <v>871</v>
      </c>
      <c r="D1167" s="13" t="s">
        <v>20</v>
      </c>
      <c r="E1167" s="12" t="s">
        <v>8902</v>
      </c>
      <c r="F1167" s="41">
        <v>1</v>
      </c>
      <c r="G1167" s="12" t="s">
        <v>2101</v>
      </c>
      <c r="H1167" s="114" t="s">
        <v>909</v>
      </c>
    </row>
    <row r="1168" spans="1:8" s="6" customFormat="1" ht="17.25" customHeight="1">
      <c r="A1168" s="98" t="s">
        <v>6</v>
      </c>
      <c r="B1168" s="8" t="s">
        <v>868</v>
      </c>
      <c r="C1168" s="12" t="s">
        <v>871</v>
      </c>
      <c r="D1168" s="13" t="s">
        <v>20</v>
      </c>
      <c r="E1168" s="12" t="s">
        <v>8903</v>
      </c>
      <c r="F1168" s="41">
        <v>1</v>
      </c>
      <c r="G1168" s="12" t="s">
        <v>3382</v>
      </c>
      <c r="H1168" s="114" t="s">
        <v>910</v>
      </c>
    </row>
    <row r="1169" spans="1:8" s="6" customFormat="1" ht="17.25" customHeight="1">
      <c r="A1169" s="98" t="s">
        <v>6</v>
      </c>
      <c r="B1169" s="8" t="s">
        <v>868</v>
      </c>
      <c r="C1169" s="12" t="s">
        <v>871</v>
      </c>
      <c r="D1169" s="13" t="s">
        <v>20</v>
      </c>
      <c r="E1169" s="12" t="s">
        <v>8904</v>
      </c>
      <c r="F1169" s="41">
        <v>1</v>
      </c>
      <c r="G1169" s="12" t="s">
        <v>2915</v>
      </c>
      <c r="H1169" s="114" t="s">
        <v>911</v>
      </c>
    </row>
    <row r="1170" spans="1:8" s="6" customFormat="1" ht="17.25" customHeight="1">
      <c r="A1170" s="98" t="s">
        <v>6</v>
      </c>
      <c r="B1170" s="8" t="s">
        <v>868</v>
      </c>
      <c r="C1170" s="12" t="s">
        <v>871</v>
      </c>
      <c r="D1170" s="13" t="s">
        <v>20</v>
      </c>
      <c r="E1170" s="12" t="s">
        <v>8905</v>
      </c>
      <c r="F1170" s="41">
        <v>1</v>
      </c>
      <c r="G1170" s="12" t="s">
        <v>6970</v>
      </c>
      <c r="H1170" s="114" t="s">
        <v>912</v>
      </c>
    </row>
    <row r="1171" spans="1:8" s="6" customFormat="1" ht="17.25" customHeight="1">
      <c r="A1171" s="98" t="s">
        <v>6</v>
      </c>
      <c r="B1171" s="8" t="s">
        <v>868</v>
      </c>
      <c r="C1171" s="12" t="s">
        <v>871</v>
      </c>
      <c r="D1171" s="13" t="s">
        <v>20</v>
      </c>
      <c r="E1171" s="12" t="s">
        <v>8906</v>
      </c>
      <c r="F1171" s="41">
        <v>1</v>
      </c>
      <c r="G1171" s="12" t="s">
        <v>6971</v>
      </c>
      <c r="H1171" s="114" t="s">
        <v>913</v>
      </c>
    </row>
    <row r="1172" spans="1:8" s="6" customFormat="1" ht="17.25" customHeight="1">
      <c r="A1172" s="98" t="s">
        <v>6</v>
      </c>
      <c r="B1172" s="8" t="s">
        <v>868</v>
      </c>
      <c r="C1172" s="12" t="s">
        <v>871</v>
      </c>
      <c r="D1172" s="13" t="s">
        <v>20</v>
      </c>
      <c r="E1172" s="12" t="s">
        <v>8907</v>
      </c>
      <c r="F1172" s="41">
        <v>1</v>
      </c>
      <c r="G1172" s="12" t="s">
        <v>3382</v>
      </c>
      <c r="H1172" s="114" t="s">
        <v>914</v>
      </c>
    </row>
    <row r="1173" spans="1:8" s="6" customFormat="1" ht="17.25" customHeight="1">
      <c r="A1173" s="98" t="s">
        <v>6</v>
      </c>
      <c r="B1173" s="8" t="s">
        <v>868</v>
      </c>
      <c r="C1173" s="12" t="s">
        <v>871</v>
      </c>
      <c r="D1173" s="13" t="s">
        <v>20</v>
      </c>
      <c r="E1173" s="12" t="s">
        <v>8908</v>
      </c>
      <c r="F1173" s="41">
        <v>1</v>
      </c>
      <c r="G1173" s="12" t="s">
        <v>3382</v>
      </c>
      <c r="H1173" s="114" t="s">
        <v>915</v>
      </c>
    </row>
    <row r="1174" spans="1:8" s="6" customFormat="1" ht="17.25" customHeight="1">
      <c r="A1174" s="98" t="s">
        <v>6</v>
      </c>
      <c r="B1174" s="8" t="s">
        <v>868</v>
      </c>
      <c r="C1174" s="12" t="s">
        <v>871</v>
      </c>
      <c r="D1174" s="13" t="s">
        <v>20</v>
      </c>
      <c r="E1174" s="12" t="s">
        <v>8909</v>
      </c>
      <c r="F1174" s="41">
        <v>1</v>
      </c>
      <c r="G1174" s="12" t="s">
        <v>837</v>
      </c>
      <c r="H1174" s="114" t="s">
        <v>916</v>
      </c>
    </row>
    <row r="1175" spans="1:8" s="6" customFormat="1" ht="17.25" customHeight="1">
      <c r="A1175" s="98" t="s">
        <v>6</v>
      </c>
      <c r="B1175" s="8" t="s">
        <v>868</v>
      </c>
      <c r="C1175" s="12" t="s">
        <v>871</v>
      </c>
      <c r="D1175" s="13" t="s">
        <v>20</v>
      </c>
      <c r="E1175" s="12" t="s">
        <v>8910</v>
      </c>
      <c r="F1175" s="41">
        <v>1</v>
      </c>
      <c r="G1175" s="12" t="s">
        <v>837</v>
      </c>
      <c r="H1175" s="114" t="s">
        <v>917</v>
      </c>
    </row>
    <row r="1176" spans="1:8" s="6" customFormat="1" ht="17.25" customHeight="1">
      <c r="A1176" s="98" t="s">
        <v>6</v>
      </c>
      <c r="B1176" s="8" t="s">
        <v>868</v>
      </c>
      <c r="C1176" s="12" t="s">
        <v>871</v>
      </c>
      <c r="D1176" s="13" t="s">
        <v>20</v>
      </c>
      <c r="E1176" s="12" t="s">
        <v>8911</v>
      </c>
      <c r="F1176" s="41">
        <v>1</v>
      </c>
      <c r="G1176" s="12" t="s">
        <v>837</v>
      </c>
      <c r="H1176" s="114" t="s">
        <v>918</v>
      </c>
    </row>
    <row r="1177" spans="1:8" s="6" customFormat="1" ht="17.25" customHeight="1">
      <c r="A1177" s="98" t="s">
        <v>6</v>
      </c>
      <c r="B1177" s="8" t="s">
        <v>868</v>
      </c>
      <c r="C1177" s="12" t="s">
        <v>871</v>
      </c>
      <c r="D1177" s="13" t="s">
        <v>20</v>
      </c>
      <c r="E1177" s="12" t="s">
        <v>8912</v>
      </c>
      <c r="F1177" s="41">
        <v>1</v>
      </c>
      <c r="G1177" s="12" t="s">
        <v>837</v>
      </c>
      <c r="H1177" s="114" t="s">
        <v>919</v>
      </c>
    </row>
    <row r="1178" spans="1:8" s="6" customFormat="1" ht="17.25" customHeight="1">
      <c r="A1178" s="98" t="s">
        <v>6</v>
      </c>
      <c r="B1178" s="8" t="s">
        <v>868</v>
      </c>
      <c r="C1178" s="12" t="s">
        <v>871</v>
      </c>
      <c r="D1178" s="13" t="s">
        <v>20</v>
      </c>
      <c r="E1178" s="12" t="s">
        <v>8913</v>
      </c>
      <c r="F1178" s="41">
        <v>1</v>
      </c>
      <c r="G1178" s="12" t="s">
        <v>837</v>
      </c>
      <c r="H1178" s="114" t="s">
        <v>920</v>
      </c>
    </row>
    <row r="1179" spans="1:8" s="6" customFormat="1" ht="17.25" customHeight="1">
      <c r="A1179" s="98" t="s">
        <v>6</v>
      </c>
      <c r="B1179" s="8" t="s">
        <v>868</v>
      </c>
      <c r="C1179" s="12" t="s">
        <v>871</v>
      </c>
      <c r="D1179" s="13" t="s">
        <v>20</v>
      </c>
      <c r="E1179" s="12" t="s">
        <v>8914</v>
      </c>
      <c r="F1179" s="41">
        <v>1</v>
      </c>
      <c r="G1179" s="12" t="s">
        <v>41</v>
      </c>
      <c r="H1179" s="114" t="s">
        <v>921</v>
      </c>
    </row>
    <row r="1180" spans="1:8" s="6" customFormat="1" ht="17.25" customHeight="1">
      <c r="A1180" s="98" t="s">
        <v>6</v>
      </c>
      <c r="B1180" s="8" t="s">
        <v>868</v>
      </c>
      <c r="C1180" s="12" t="s">
        <v>871</v>
      </c>
      <c r="D1180" s="13" t="s">
        <v>20</v>
      </c>
      <c r="E1180" s="12" t="s">
        <v>2846</v>
      </c>
      <c r="F1180" s="41">
        <v>1</v>
      </c>
      <c r="G1180" s="12" t="s">
        <v>41</v>
      </c>
      <c r="H1180" s="114" t="s">
        <v>922</v>
      </c>
    </row>
    <row r="1181" spans="1:8" s="6" customFormat="1" ht="17.25" customHeight="1">
      <c r="A1181" s="98" t="s">
        <v>6</v>
      </c>
      <c r="B1181" s="8" t="s">
        <v>868</v>
      </c>
      <c r="C1181" s="12" t="s">
        <v>871</v>
      </c>
      <c r="D1181" s="13" t="s">
        <v>20</v>
      </c>
      <c r="E1181" s="12" t="s">
        <v>8915</v>
      </c>
      <c r="F1181" s="41">
        <v>1</v>
      </c>
      <c r="G1181" s="12" t="s">
        <v>3248</v>
      </c>
      <c r="H1181" s="114" t="s">
        <v>923</v>
      </c>
    </row>
    <row r="1182" spans="1:8" s="6" customFormat="1" ht="17.25" customHeight="1">
      <c r="A1182" s="98" t="s">
        <v>6</v>
      </c>
      <c r="B1182" s="8" t="s">
        <v>868</v>
      </c>
      <c r="C1182" s="12" t="s">
        <v>871</v>
      </c>
      <c r="D1182" s="13" t="s">
        <v>20</v>
      </c>
      <c r="E1182" s="12" t="s">
        <v>8916</v>
      </c>
      <c r="F1182" s="41">
        <v>1</v>
      </c>
      <c r="G1182" s="12" t="s">
        <v>41</v>
      </c>
      <c r="H1182" s="114" t="s">
        <v>918</v>
      </c>
    </row>
    <row r="1183" spans="1:8" s="6" customFormat="1" ht="17.25" customHeight="1">
      <c r="A1183" s="98" t="s">
        <v>6</v>
      </c>
      <c r="B1183" s="8" t="s">
        <v>868</v>
      </c>
      <c r="C1183" s="12" t="s">
        <v>871</v>
      </c>
      <c r="D1183" s="13" t="s">
        <v>20</v>
      </c>
      <c r="E1183" s="12" t="s">
        <v>8917</v>
      </c>
      <c r="F1183" s="41">
        <v>1</v>
      </c>
      <c r="G1183" s="12" t="s">
        <v>41</v>
      </c>
      <c r="H1183" s="114" t="s">
        <v>924</v>
      </c>
    </row>
    <row r="1184" spans="1:8" s="6" customFormat="1" ht="17.25" customHeight="1">
      <c r="A1184" s="98" t="s">
        <v>6</v>
      </c>
      <c r="B1184" s="8" t="s">
        <v>868</v>
      </c>
      <c r="C1184" s="12" t="s">
        <v>871</v>
      </c>
      <c r="D1184" s="13" t="s">
        <v>20</v>
      </c>
      <c r="E1184" s="12" t="s">
        <v>8918</v>
      </c>
      <c r="F1184" s="41">
        <v>1</v>
      </c>
      <c r="G1184" s="12" t="s">
        <v>41</v>
      </c>
      <c r="H1184" s="114" t="s">
        <v>925</v>
      </c>
    </row>
    <row r="1185" spans="1:8" s="6" customFormat="1" ht="17.25" customHeight="1">
      <c r="A1185" s="98" t="s">
        <v>6</v>
      </c>
      <c r="B1185" s="8" t="s">
        <v>868</v>
      </c>
      <c r="C1185" s="12" t="s">
        <v>871</v>
      </c>
      <c r="D1185" s="13" t="s">
        <v>20</v>
      </c>
      <c r="E1185" s="12" t="s">
        <v>8919</v>
      </c>
      <c r="F1185" s="41">
        <v>1</v>
      </c>
      <c r="G1185" s="12" t="s">
        <v>1798</v>
      </c>
      <c r="H1185" s="114" t="s">
        <v>926</v>
      </c>
    </row>
    <row r="1186" spans="1:8" s="6" customFormat="1" ht="17.25" customHeight="1">
      <c r="A1186" s="98" t="s">
        <v>6</v>
      </c>
      <c r="B1186" s="8" t="s">
        <v>868</v>
      </c>
      <c r="C1186" s="12" t="s">
        <v>871</v>
      </c>
      <c r="D1186" s="13" t="s">
        <v>20</v>
      </c>
      <c r="E1186" s="12" t="s">
        <v>8920</v>
      </c>
      <c r="F1186" s="41">
        <v>1</v>
      </c>
      <c r="G1186" s="12" t="s">
        <v>1798</v>
      </c>
      <c r="H1186" s="114" t="s">
        <v>927</v>
      </c>
    </row>
    <row r="1187" spans="1:8" s="6" customFormat="1" ht="17.25" customHeight="1">
      <c r="A1187" s="98" t="s">
        <v>6</v>
      </c>
      <c r="B1187" s="8" t="s">
        <v>868</v>
      </c>
      <c r="C1187" s="12" t="s">
        <v>871</v>
      </c>
      <c r="D1187" s="13" t="s">
        <v>20</v>
      </c>
      <c r="E1187" s="12" t="s">
        <v>8921</v>
      </c>
      <c r="F1187" s="41">
        <v>1</v>
      </c>
      <c r="G1187" s="12" t="s">
        <v>1798</v>
      </c>
      <c r="H1187" s="114" t="s">
        <v>928</v>
      </c>
    </row>
    <row r="1188" spans="1:8" s="6" customFormat="1" ht="17.25" customHeight="1">
      <c r="A1188" s="98" t="s">
        <v>6</v>
      </c>
      <c r="B1188" s="8" t="s">
        <v>868</v>
      </c>
      <c r="C1188" s="12" t="s">
        <v>871</v>
      </c>
      <c r="D1188" s="13" t="s">
        <v>20</v>
      </c>
      <c r="E1188" s="12" t="s">
        <v>8922</v>
      </c>
      <c r="F1188" s="41">
        <v>1</v>
      </c>
      <c r="G1188" s="12" t="s">
        <v>1798</v>
      </c>
      <c r="H1188" s="114" t="s">
        <v>929</v>
      </c>
    </row>
    <row r="1189" spans="1:8" s="6" customFormat="1" ht="17.25" customHeight="1">
      <c r="A1189" s="98" t="s">
        <v>6</v>
      </c>
      <c r="B1189" s="8" t="s">
        <v>868</v>
      </c>
      <c r="C1189" s="12" t="s">
        <v>871</v>
      </c>
      <c r="D1189" s="13" t="s">
        <v>20</v>
      </c>
      <c r="E1189" s="12" t="s">
        <v>8923</v>
      </c>
      <c r="F1189" s="41">
        <v>1</v>
      </c>
      <c r="G1189" s="12" t="s">
        <v>1798</v>
      </c>
      <c r="H1189" s="114" t="s">
        <v>930</v>
      </c>
    </row>
    <row r="1190" spans="1:8" s="6" customFormat="1" ht="17.25" customHeight="1">
      <c r="A1190" s="98" t="s">
        <v>6</v>
      </c>
      <c r="B1190" s="8" t="s">
        <v>868</v>
      </c>
      <c r="C1190" s="12" t="s">
        <v>871</v>
      </c>
      <c r="D1190" s="13" t="s">
        <v>20</v>
      </c>
      <c r="E1190" s="12" t="s">
        <v>8924</v>
      </c>
      <c r="F1190" s="41">
        <v>1</v>
      </c>
      <c r="G1190" s="12" t="s">
        <v>2748</v>
      </c>
      <c r="H1190" s="114" t="s">
        <v>931</v>
      </c>
    </row>
    <row r="1191" spans="1:8" s="6" customFormat="1" ht="17.25" customHeight="1">
      <c r="A1191" s="98" t="s">
        <v>6</v>
      </c>
      <c r="B1191" s="8" t="s">
        <v>868</v>
      </c>
      <c r="C1191" s="12" t="s">
        <v>871</v>
      </c>
      <c r="D1191" s="13" t="s">
        <v>20</v>
      </c>
      <c r="E1191" s="12" t="s">
        <v>8925</v>
      </c>
      <c r="F1191" s="41">
        <v>1</v>
      </c>
      <c r="G1191" s="12" t="s">
        <v>6972</v>
      </c>
      <c r="H1191" s="114" t="s">
        <v>932</v>
      </c>
    </row>
    <row r="1192" spans="1:8" s="6" customFormat="1" ht="17.25" customHeight="1">
      <c r="A1192" s="98" t="s">
        <v>6</v>
      </c>
      <c r="B1192" s="8" t="s">
        <v>868</v>
      </c>
      <c r="C1192" s="12" t="s">
        <v>871</v>
      </c>
      <c r="D1192" s="13" t="s">
        <v>20</v>
      </c>
      <c r="E1192" s="12" t="s">
        <v>8926</v>
      </c>
      <c r="F1192" s="41">
        <v>1</v>
      </c>
      <c r="G1192" s="12" t="s">
        <v>6893</v>
      </c>
      <c r="H1192" s="114" t="s">
        <v>933</v>
      </c>
    </row>
    <row r="1193" spans="1:8" s="6" customFormat="1" ht="17.25" customHeight="1">
      <c r="A1193" s="98" t="s">
        <v>6</v>
      </c>
      <c r="B1193" s="8" t="s">
        <v>868</v>
      </c>
      <c r="C1193" s="12" t="s">
        <v>871</v>
      </c>
      <c r="D1193" s="13" t="s">
        <v>20</v>
      </c>
      <c r="E1193" s="12" t="s">
        <v>8927</v>
      </c>
      <c r="F1193" s="41">
        <v>1</v>
      </c>
      <c r="G1193" s="12" t="s">
        <v>41</v>
      </c>
      <c r="H1193" s="114" t="s">
        <v>934</v>
      </c>
    </row>
    <row r="1194" spans="1:8" s="6" customFormat="1" ht="17.25" customHeight="1">
      <c r="A1194" s="98" t="s">
        <v>6</v>
      </c>
      <c r="B1194" s="8" t="s">
        <v>868</v>
      </c>
      <c r="C1194" s="12" t="s">
        <v>871</v>
      </c>
      <c r="D1194" s="13" t="s">
        <v>20</v>
      </c>
      <c r="E1194" s="12" t="s">
        <v>8928</v>
      </c>
      <c r="F1194" s="41">
        <v>1</v>
      </c>
      <c r="G1194" s="12" t="s">
        <v>6973</v>
      </c>
      <c r="H1194" s="114" t="s">
        <v>935</v>
      </c>
    </row>
    <row r="1195" spans="1:8" s="6" customFormat="1" ht="17.25" customHeight="1">
      <c r="A1195" s="98" t="s">
        <v>6</v>
      </c>
      <c r="B1195" s="8" t="s">
        <v>868</v>
      </c>
      <c r="C1195" s="12" t="s">
        <v>871</v>
      </c>
      <c r="D1195" s="13" t="s">
        <v>20</v>
      </c>
      <c r="E1195" s="12" t="s">
        <v>8929</v>
      </c>
      <c r="F1195" s="41">
        <v>1</v>
      </c>
      <c r="G1195" s="12" t="s">
        <v>41</v>
      </c>
      <c r="H1195" s="114" t="s">
        <v>920</v>
      </c>
    </row>
    <row r="1196" spans="1:8" s="6" customFormat="1" ht="17.25" customHeight="1">
      <c r="A1196" s="98" t="s">
        <v>6</v>
      </c>
      <c r="B1196" s="8" t="s">
        <v>868</v>
      </c>
      <c r="C1196" s="12" t="s">
        <v>871</v>
      </c>
      <c r="D1196" s="13" t="s">
        <v>20</v>
      </c>
      <c r="E1196" s="12" t="s">
        <v>8930</v>
      </c>
      <c r="F1196" s="41">
        <v>1</v>
      </c>
      <c r="G1196" s="12" t="s">
        <v>41</v>
      </c>
      <c r="H1196" s="114" t="s">
        <v>936</v>
      </c>
    </row>
    <row r="1197" spans="1:8" s="6" customFormat="1" ht="17.25" customHeight="1">
      <c r="A1197" s="98" t="s">
        <v>6</v>
      </c>
      <c r="B1197" s="8" t="s">
        <v>868</v>
      </c>
      <c r="C1197" s="12" t="s">
        <v>871</v>
      </c>
      <c r="D1197" s="13" t="s">
        <v>20</v>
      </c>
      <c r="E1197" s="12" t="s">
        <v>8931</v>
      </c>
      <c r="F1197" s="41">
        <v>1</v>
      </c>
      <c r="G1197" s="12" t="s">
        <v>41</v>
      </c>
      <c r="H1197" s="114" t="s">
        <v>931</v>
      </c>
    </row>
    <row r="1198" spans="1:8" s="6" customFormat="1" ht="17.25" customHeight="1">
      <c r="A1198" s="98" t="s">
        <v>6</v>
      </c>
      <c r="B1198" s="8" t="s">
        <v>868</v>
      </c>
      <c r="C1198" s="12" t="s">
        <v>871</v>
      </c>
      <c r="D1198" s="13" t="s">
        <v>20</v>
      </c>
      <c r="E1198" s="12" t="s">
        <v>8932</v>
      </c>
      <c r="F1198" s="41">
        <v>1</v>
      </c>
      <c r="G1198" s="12" t="s">
        <v>41</v>
      </c>
      <c r="H1198" s="114" t="s">
        <v>937</v>
      </c>
    </row>
    <row r="1199" spans="1:8" s="6" customFormat="1" ht="17.25" customHeight="1">
      <c r="A1199" s="98" t="s">
        <v>6</v>
      </c>
      <c r="B1199" s="8" t="s">
        <v>868</v>
      </c>
      <c r="C1199" s="12" t="s">
        <v>871</v>
      </c>
      <c r="D1199" s="13" t="s">
        <v>20</v>
      </c>
      <c r="E1199" s="12" t="s">
        <v>8933</v>
      </c>
      <c r="F1199" s="41">
        <v>1</v>
      </c>
      <c r="G1199" s="12" t="s">
        <v>41</v>
      </c>
      <c r="H1199" s="114" t="s">
        <v>938</v>
      </c>
    </row>
    <row r="1200" spans="1:8" s="6" customFormat="1" ht="17.25" customHeight="1">
      <c r="A1200" s="98" t="s">
        <v>6</v>
      </c>
      <c r="B1200" s="8" t="s">
        <v>868</v>
      </c>
      <c r="C1200" s="12" t="s">
        <v>871</v>
      </c>
      <c r="D1200" s="13" t="s">
        <v>20</v>
      </c>
      <c r="E1200" s="12" t="s">
        <v>8934</v>
      </c>
      <c r="F1200" s="41">
        <v>1</v>
      </c>
      <c r="G1200" s="12" t="s">
        <v>41</v>
      </c>
      <c r="H1200" s="114" t="s">
        <v>939</v>
      </c>
    </row>
    <row r="1201" spans="1:8" s="6" customFormat="1" ht="17.25" customHeight="1">
      <c r="A1201" s="98" t="s">
        <v>6</v>
      </c>
      <c r="B1201" s="8" t="s">
        <v>868</v>
      </c>
      <c r="C1201" s="12" t="s">
        <v>871</v>
      </c>
      <c r="D1201" s="13" t="s">
        <v>20</v>
      </c>
      <c r="E1201" s="12" t="s">
        <v>8935</v>
      </c>
      <c r="F1201" s="41">
        <v>1</v>
      </c>
      <c r="G1201" s="12" t="s">
        <v>41</v>
      </c>
      <c r="H1201" s="114" t="s">
        <v>940</v>
      </c>
    </row>
    <row r="1202" spans="1:8" s="6" customFormat="1" ht="17.25" customHeight="1">
      <c r="A1202" s="98" t="s">
        <v>6</v>
      </c>
      <c r="B1202" s="8" t="s">
        <v>868</v>
      </c>
      <c r="C1202" s="12" t="s">
        <v>871</v>
      </c>
      <c r="D1202" s="13" t="s">
        <v>20</v>
      </c>
      <c r="E1202" s="12" t="s">
        <v>8936</v>
      </c>
      <c r="F1202" s="41">
        <v>1</v>
      </c>
      <c r="G1202" s="12" t="s">
        <v>41</v>
      </c>
      <c r="H1202" s="114" t="s">
        <v>941</v>
      </c>
    </row>
    <row r="1203" spans="1:8" s="6" customFormat="1" ht="17.25" customHeight="1">
      <c r="A1203" s="98" t="s">
        <v>6</v>
      </c>
      <c r="B1203" s="8" t="s">
        <v>868</v>
      </c>
      <c r="C1203" s="12" t="s">
        <v>871</v>
      </c>
      <c r="D1203" s="13" t="s">
        <v>20</v>
      </c>
      <c r="E1203" s="12" t="s">
        <v>8937</v>
      </c>
      <c r="F1203" s="41">
        <v>1</v>
      </c>
      <c r="G1203" s="12" t="s">
        <v>41</v>
      </c>
      <c r="H1203" s="114" t="s">
        <v>942</v>
      </c>
    </row>
    <row r="1204" spans="1:8" s="6" customFormat="1" ht="17.25" customHeight="1">
      <c r="A1204" s="98" t="s">
        <v>6</v>
      </c>
      <c r="B1204" s="8" t="s">
        <v>868</v>
      </c>
      <c r="C1204" s="12" t="s">
        <v>871</v>
      </c>
      <c r="D1204" s="13" t="s">
        <v>20</v>
      </c>
      <c r="E1204" s="12" t="s">
        <v>8938</v>
      </c>
      <c r="F1204" s="41">
        <v>1</v>
      </c>
      <c r="G1204" s="12" t="s">
        <v>41</v>
      </c>
      <c r="H1204" s="114" t="s">
        <v>943</v>
      </c>
    </row>
    <row r="1205" spans="1:8" s="6" customFormat="1" ht="17.25" customHeight="1">
      <c r="A1205" s="98" t="s">
        <v>6</v>
      </c>
      <c r="B1205" s="8" t="s">
        <v>868</v>
      </c>
      <c r="C1205" s="12" t="s">
        <v>871</v>
      </c>
      <c r="D1205" s="13" t="s">
        <v>20</v>
      </c>
      <c r="E1205" s="12" t="s">
        <v>8939</v>
      </c>
      <c r="F1205" s="41">
        <v>1</v>
      </c>
      <c r="G1205" s="12" t="s">
        <v>41</v>
      </c>
      <c r="H1205" s="114" t="s">
        <v>944</v>
      </c>
    </row>
    <row r="1206" spans="1:8" s="6" customFormat="1" ht="17.25" customHeight="1">
      <c r="A1206" s="98" t="s">
        <v>6</v>
      </c>
      <c r="B1206" s="8" t="s">
        <v>868</v>
      </c>
      <c r="C1206" s="12" t="s">
        <v>871</v>
      </c>
      <c r="D1206" s="13" t="s">
        <v>20</v>
      </c>
      <c r="E1206" s="12" t="s">
        <v>8940</v>
      </c>
      <c r="F1206" s="41">
        <v>1</v>
      </c>
      <c r="G1206" s="12" t="s">
        <v>41</v>
      </c>
      <c r="H1206" s="114" t="s">
        <v>945</v>
      </c>
    </row>
    <row r="1207" spans="1:8" s="6" customFormat="1" ht="17.25" customHeight="1">
      <c r="A1207" s="98" t="s">
        <v>6</v>
      </c>
      <c r="B1207" s="8" t="s">
        <v>868</v>
      </c>
      <c r="C1207" s="12" t="s">
        <v>871</v>
      </c>
      <c r="D1207" s="13" t="s">
        <v>20</v>
      </c>
      <c r="E1207" s="12" t="s">
        <v>8941</v>
      </c>
      <c r="F1207" s="41">
        <v>1</v>
      </c>
      <c r="G1207" s="12" t="s">
        <v>41</v>
      </c>
      <c r="H1207" s="114" t="s">
        <v>946</v>
      </c>
    </row>
    <row r="1208" spans="1:8" s="6" customFormat="1" ht="17.25" customHeight="1">
      <c r="A1208" s="98" t="s">
        <v>6</v>
      </c>
      <c r="B1208" s="8" t="s">
        <v>868</v>
      </c>
      <c r="C1208" s="12" t="s">
        <v>871</v>
      </c>
      <c r="D1208" s="13" t="s">
        <v>20</v>
      </c>
      <c r="E1208" s="12" t="s">
        <v>8942</v>
      </c>
      <c r="F1208" s="41">
        <v>1</v>
      </c>
      <c r="G1208" s="12" t="s">
        <v>41</v>
      </c>
      <c r="H1208" s="114" t="s">
        <v>947</v>
      </c>
    </row>
    <row r="1209" spans="1:8" s="6" customFormat="1" ht="17.25" customHeight="1">
      <c r="A1209" s="98" t="s">
        <v>6</v>
      </c>
      <c r="B1209" s="8" t="s">
        <v>868</v>
      </c>
      <c r="C1209" s="12" t="s">
        <v>871</v>
      </c>
      <c r="D1209" s="13" t="s">
        <v>20</v>
      </c>
      <c r="E1209" s="12" t="s">
        <v>8943</v>
      </c>
      <c r="F1209" s="41">
        <v>1</v>
      </c>
      <c r="G1209" s="12" t="s">
        <v>41</v>
      </c>
      <c r="H1209" s="114" t="s">
        <v>948</v>
      </c>
    </row>
    <row r="1210" spans="1:8" s="6" customFormat="1" ht="17.25" customHeight="1">
      <c r="A1210" s="98" t="s">
        <v>6</v>
      </c>
      <c r="B1210" s="8" t="s">
        <v>868</v>
      </c>
      <c r="C1210" s="12" t="s">
        <v>871</v>
      </c>
      <c r="D1210" s="13" t="s">
        <v>20</v>
      </c>
      <c r="E1210" s="12" t="s">
        <v>8944</v>
      </c>
      <c r="F1210" s="41">
        <v>1</v>
      </c>
      <c r="G1210" s="12" t="s">
        <v>6974</v>
      </c>
      <c r="H1210" s="114" t="s">
        <v>949</v>
      </c>
    </row>
    <row r="1211" spans="1:8" s="6" customFormat="1" ht="17.25" customHeight="1">
      <c r="A1211" s="98" t="s">
        <v>6</v>
      </c>
      <c r="B1211" s="8" t="s">
        <v>868</v>
      </c>
      <c r="C1211" s="12" t="s">
        <v>871</v>
      </c>
      <c r="D1211" s="13" t="s">
        <v>20</v>
      </c>
      <c r="E1211" s="12" t="s">
        <v>8945</v>
      </c>
      <c r="F1211" s="41">
        <v>1</v>
      </c>
      <c r="G1211" s="12" t="s">
        <v>837</v>
      </c>
      <c r="H1211" s="114" t="s">
        <v>950</v>
      </c>
    </row>
    <row r="1212" spans="1:8" s="6" customFormat="1" ht="17.25" customHeight="1">
      <c r="A1212" s="98" t="s">
        <v>6</v>
      </c>
      <c r="B1212" s="8" t="s">
        <v>868</v>
      </c>
      <c r="C1212" s="12" t="s">
        <v>871</v>
      </c>
      <c r="D1212" s="13" t="s">
        <v>20</v>
      </c>
      <c r="E1212" s="12" t="s">
        <v>8946</v>
      </c>
      <c r="F1212" s="41">
        <v>1</v>
      </c>
      <c r="G1212" s="12" t="s">
        <v>41</v>
      </c>
      <c r="H1212" s="114" t="s">
        <v>951</v>
      </c>
    </row>
    <row r="1213" spans="1:8" s="3" customFormat="1" ht="17.25" customHeight="1">
      <c r="C1213" s="1"/>
      <c r="D1213" s="1"/>
      <c r="E1213" s="1"/>
      <c r="F1213" s="2"/>
      <c r="G1213" s="1"/>
    </row>
    <row r="1214" spans="1:8" s="3" customFormat="1" ht="17.25" customHeight="1">
      <c r="C1214" s="1"/>
      <c r="D1214" s="1"/>
      <c r="E1214" s="1"/>
      <c r="F1214" s="2"/>
      <c r="G1214" s="1"/>
    </row>
    <row r="1215" spans="1:8" s="3" customFormat="1" ht="17.25" customHeight="1">
      <c r="C1215" s="1"/>
      <c r="D1215" s="1"/>
      <c r="E1215" s="1"/>
      <c r="F1215" s="2"/>
      <c r="G1215" s="1"/>
    </row>
    <row r="1216" spans="1:8" s="3" customFormat="1" ht="17.25" customHeight="1">
      <c r="C1216" s="1"/>
      <c r="D1216" s="1"/>
      <c r="E1216" s="1"/>
      <c r="F1216" s="2"/>
      <c r="G1216" s="1"/>
    </row>
    <row r="1217" spans="3:7" s="3" customFormat="1" ht="17.25" customHeight="1">
      <c r="C1217" s="1"/>
      <c r="D1217" s="1"/>
      <c r="E1217" s="1"/>
      <c r="F1217" s="2"/>
      <c r="G1217" s="1"/>
    </row>
    <row r="1218" spans="3:7" s="3" customFormat="1" ht="17.25" customHeight="1">
      <c r="C1218" s="1"/>
      <c r="D1218" s="1"/>
      <c r="E1218" s="1"/>
      <c r="F1218" s="2"/>
      <c r="G1218" s="1"/>
    </row>
    <row r="1219" spans="3:7" s="3" customFormat="1" ht="17.25" customHeight="1">
      <c r="C1219" s="1"/>
      <c r="D1219" s="1"/>
      <c r="E1219" s="1"/>
      <c r="F1219" s="2"/>
      <c r="G1219" s="1"/>
    </row>
    <row r="1220" spans="3:7" s="3" customFormat="1" ht="17.25" customHeight="1">
      <c r="C1220" s="1"/>
      <c r="D1220" s="1"/>
      <c r="E1220" s="1"/>
      <c r="F1220" s="2"/>
      <c r="G1220" s="1"/>
    </row>
    <row r="1221" spans="3:7" s="3" customFormat="1" ht="17.25" customHeight="1">
      <c r="C1221" s="1"/>
      <c r="D1221" s="1"/>
      <c r="E1221" s="1"/>
      <c r="F1221" s="2"/>
      <c r="G1221" s="1"/>
    </row>
    <row r="1222" spans="3:7" s="3" customFormat="1" ht="17.25" customHeight="1">
      <c r="C1222" s="1"/>
      <c r="D1222" s="1"/>
      <c r="E1222" s="1"/>
      <c r="F1222" s="2"/>
      <c r="G1222" s="1"/>
    </row>
    <row r="1223" spans="3:7" s="3" customFormat="1" ht="17.25" customHeight="1">
      <c r="C1223" s="1"/>
      <c r="D1223" s="1"/>
      <c r="E1223" s="1"/>
      <c r="F1223" s="2"/>
      <c r="G1223" s="1"/>
    </row>
    <row r="1224" spans="3:7" s="3" customFormat="1" ht="17.25" customHeight="1">
      <c r="C1224" s="1"/>
      <c r="D1224" s="1"/>
      <c r="E1224" s="1"/>
      <c r="F1224" s="2"/>
      <c r="G1224" s="1"/>
    </row>
    <row r="1225" spans="3:7" s="3" customFormat="1" ht="17.25" customHeight="1">
      <c r="C1225" s="1"/>
      <c r="D1225" s="1"/>
      <c r="E1225" s="1"/>
      <c r="F1225" s="2"/>
      <c r="G1225" s="1"/>
    </row>
    <row r="1226" spans="3:7" s="3" customFormat="1" ht="17.25" customHeight="1">
      <c r="C1226" s="1"/>
      <c r="D1226" s="1"/>
      <c r="E1226" s="1"/>
      <c r="F1226" s="2"/>
      <c r="G1226" s="1"/>
    </row>
    <row r="1227" spans="3:7" s="3" customFormat="1" ht="17.25" customHeight="1">
      <c r="C1227" s="1"/>
      <c r="D1227" s="1"/>
      <c r="E1227" s="1"/>
      <c r="F1227" s="2"/>
      <c r="G1227" s="1"/>
    </row>
    <row r="1228" spans="3:7" s="3" customFormat="1" ht="17.25" customHeight="1">
      <c r="C1228" s="1"/>
      <c r="D1228" s="1"/>
      <c r="E1228" s="1"/>
      <c r="F1228" s="2"/>
      <c r="G1228" s="1"/>
    </row>
    <row r="1229" spans="3:7" s="3" customFormat="1" ht="17.25" customHeight="1">
      <c r="C1229" s="1"/>
      <c r="D1229" s="1"/>
      <c r="E1229" s="1"/>
      <c r="F1229" s="2"/>
      <c r="G1229" s="1"/>
    </row>
    <row r="1230" spans="3:7" s="3" customFormat="1" ht="17.25" customHeight="1">
      <c r="C1230" s="1"/>
      <c r="D1230" s="1"/>
      <c r="E1230" s="1"/>
      <c r="F1230" s="2"/>
      <c r="G1230" s="1"/>
    </row>
    <row r="1231" spans="3:7" s="3" customFormat="1" ht="17.25" customHeight="1">
      <c r="C1231" s="1"/>
      <c r="D1231" s="1"/>
      <c r="E1231" s="1"/>
      <c r="F1231" s="2"/>
      <c r="G1231" s="1"/>
    </row>
    <row r="1232" spans="3:7" s="3" customFormat="1" ht="17.25" customHeight="1">
      <c r="C1232" s="1"/>
      <c r="D1232" s="1"/>
      <c r="E1232" s="1"/>
      <c r="F1232" s="2"/>
      <c r="G1232" s="1"/>
    </row>
    <row r="1233" spans="3:7" s="3" customFormat="1" ht="17.25" customHeight="1">
      <c r="C1233" s="1"/>
      <c r="D1233" s="1"/>
      <c r="E1233" s="1"/>
      <c r="F1233" s="2"/>
      <c r="G1233" s="1"/>
    </row>
    <row r="1234" spans="3:7" s="3" customFormat="1" ht="17.25" customHeight="1">
      <c r="C1234" s="1"/>
      <c r="D1234" s="1"/>
      <c r="E1234" s="1"/>
      <c r="F1234" s="2"/>
      <c r="G1234" s="1"/>
    </row>
    <row r="1235" spans="3:7" s="3" customFormat="1" ht="17.25" customHeight="1">
      <c r="C1235" s="1"/>
      <c r="D1235" s="1"/>
      <c r="E1235" s="1"/>
      <c r="F1235" s="2"/>
      <c r="G1235" s="1"/>
    </row>
    <row r="1236" spans="3:7" s="3" customFormat="1" ht="17.25" customHeight="1">
      <c r="C1236" s="1"/>
      <c r="D1236" s="1"/>
      <c r="E1236" s="1"/>
      <c r="F1236" s="2"/>
      <c r="G1236" s="1"/>
    </row>
    <row r="1237" spans="3:7" s="3" customFormat="1" ht="17.25" customHeight="1">
      <c r="C1237" s="1"/>
      <c r="D1237" s="1"/>
      <c r="E1237" s="1"/>
      <c r="F1237" s="2"/>
      <c r="G1237" s="1"/>
    </row>
    <row r="1238" spans="3:7" s="3" customFormat="1" ht="17.25" customHeight="1">
      <c r="C1238" s="1"/>
      <c r="D1238" s="1"/>
      <c r="E1238" s="1"/>
      <c r="F1238" s="2"/>
      <c r="G1238" s="1"/>
    </row>
    <row r="1239" spans="3:7" s="3" customFormat="1" ht="17.25" customHeight="1">
      <c r="C1239" s="1"/>
      <c r="D1239" s="1"/>
      <c r="E1239" s="1"/>
      <c r="F1239" s="2"/>
      <c r="G1239" s="1"/>
    </row>
    <row r="1240" spans="3:7" s="3" customFormat="1" ht="17.25" customHeight="1">
      <c r="C1240" s="1"/>
      <c r="D1240" s="1"/>
      <c r="E1240" s="1"/>
      <c r="F1240" s="2"/>
      <c r="G1240" s="1"/>
    </row>
    <row r="1241" spans="3:7" s="3" customFormat="1" ht="17.25" customHeight="1">
      <c r="C1241" s="1"/>
      <c r="D1241" s="1"/>
      <c r="E1241" s="1"/>
      <c r="F1241" s="2"/>
      <c r="G1241" s="1"/>
    </row>
    <row r="1242" spans="3:7" s="3" customFormat="1" ht="17.25" customHeight="1">
      <c r="C1242" s="1"/>
      <c r="D1242" s="1"/>
      <c r="E1242" s="1"/>
      <c r="F1242" s="2"/>
      <c r="G1242" s="1"/>
    </row>
    <row r="1243" spans="3:7" s="3" customFormat="1" ht="17.25" customHeight="1">
      <c r="C1243" s="1"/>
      <c r="D1243" s="1"/>
      <c r="E1243" s="1"/>
      <c r="F1243" s="2"/>
      <c r="G1243" s="1"/>
    </row>
    <row r="1244" spans="3:7" s="3" customFormat="1" ht="17.25" customHeight="1">
      <c r="C1244" s="1"/>
      <c r="D1244" s="1"/>
      <c r="E1244" s="1"/>
      <c r="F1244" s="2"/>
      <c r="G1244" s="1"/>
    </row>
    <row r="1245" spans="3:7" s="3" customFormat="1" ht="17.25" customHeight="1">
      <c r="C1245" s="1"/>
      <c r="D1245" s="1"/>
      <c r="E1245" s="1"/>
      <c r="F1245" s="2"/>
      <c r="G1245" s="1"/>
    </row>
    <row r="1246" spans="3:7" s="3" customFormat="1" ht="17.25" customHeight="1">
      <c r="C1246" s="1"/>
      <c r="D1246" s="1"/>
      <c r="E1246" s="1"/>
      <c r="F1246" s="2"/>
      <c r="G1246" s="1"/>
    </row>
    <row r="1247" spans="3:7" s="3" customFormat="1" ht="17.25" customHeight="1">
      <c r="C1247" s="1"/>
      <c r="D1247" s="1"/>
      <c r="E1247" s="1"/>
      <c r="F1247" s="2"/>
      <c r="G1247" s="1"/>
    </row>
    <row r="1248" spans="3:7" s="3" customFormat="1" ht="17.25" customHeight="1">
      <c r="C1248" s="1"/>
      <c r="D1248" s="1"/>
      <c r="E1248" s="1"/>
      <c r="F1248" s="2"/>
      <c r="G1248" s="1"/>
    </row>
    <row r="1249" spans="3:7" s="3" customFormat="1" ht="17.25" customHeight="1">
      <c r="C1249" s="1"/>
      <c r="D1249" s="1"/>
      <c r="E1249" s="1"/>
      <c r="F1249" s="2"/>
      <c r="G1249" s="1"/>
    </row>
    <row r="1250" spans="3:7" s="3" customFormat="1" ht="17.25" customHeight="1">
      <c r="C1250" s="1"/>
      <c r="D1250" s="1"/>
      <c r="E1250" s="1"/>
      <c r="F1250" s="2"/>
      <c r="G1250" s="1"/>
    </row>
    <row r="1251" spans="3:7" s="3" customFormat="1" ht="17.25" customHeight="1">
      <c r="C1251" s="1"/>
      <c r="D1251" s="1"/>
      <c r="E1251" s="1"/>
      <c r="F1251" s="2"/>
      <c r="G1251" s="1"/>
    </row>
    <row r="1252" spans="3:7" s="3" customFormat="1" ht="17.25" customHeight="1">
      <c r="C1252" s="1"/>
      <c r="D1252" s="1"/>
      <c r="E1252" s="1"/>
      <c r="F1252" s="2"/>
      <c r="G1252" s="1"/>
    </row>
    <row r="1253" spans="3:7" s="3" customFormat="1" ht="17.25" customHeight="1">
      <c r="C1253" s="1"/>
      <c r="D1253" s="1"/>
      <c r="E1253" s="1"/>
      <c r="F1253" s="2"/>
      <c r="G1253" s="1"/>
    </row>
    <row r="1254" spans="3:7" s="3" customFormat="1" ht="17.25" customHeight="1">
      <c r="C1254" s="1"/>
      <c r="D1254" s="1"/>
      <c r="E1254" s="1"/>
      <c r="F1254" s="2"/>
      <c r="G1254" s="1"/>
    </row>
    <row r="1255" spans="3:7" s="3" customFormat="1" ht="17.25" customHeight="1">
      <c r="C1255" s="1"/>
      <c r="D1255" s="1"/>
      <c r="E1255" s="1"/>
      <c r="F1255" s="2"/>
      <c r="G1255" s="1"/>
    </row>
    <row r="1256" spans="3:7" s="3" customFormat="1" ht="17.25" customHeight="1">
      <c r="C1256" s="1"/>
      <c r="D1256" s="1"/>
      <c r="E1256" s="1"/>
      <c r="F1256" s="2"/>
      <c r="G1256" s="1"/>
    </row>
    <row r="1257" spans="3:7" s="3" customFormat="1" ht="17.25" customHeight="1">
      <c r="C1257" s="1"/>
      <c r="D1257" s="1"/>
      <c r="E1257" s="1"/>
      <c r="F1257" s="2"/>
      <c r="G1257" s="1"/>
    </row>
    <row r="1258" spans="3:7" s="3" customFormat="1" ht="17.25" customHeight="1">
      <c r="C1258" s="1"/>
      <c r="D1258" s="1"/>
      <c r="E1258" s="1"/>
      <c r="F1258" s="2"/>
      <c r="G1258" s="1"/>
    </row>
    <row r="1259" spans="3:7" s="3" customFormat="1" ht="17.25" customHeight="1">
      <c r="C1259" s="1"/>
      <c r="D1259" s="1"/>
      <c r="E1259" s="1"/>
      <c r="F1259" s="2"/>
      <c r="G1259" s="1"/>
    </row>
    <row r="1260" spans="3:7" s="3" customFormat="1" ht="17.25" customHeight="1">
      <c r="C1260" s="1"/>
      <c r="D1260" s="1"/>
      <c r="E1260" s="1"/>
      <c r="F1260" s="2"/>
      <c r="G1260" s="1"/>
    </row>
    <row r="1261" spans="3:7" s="3" customFormat="1" ht="17.25" customHeight="1">
      <c r="C1261" s="1"/>
      <c r="D1261" s="1"/>
      <c r="E1261" s="1"/>
      <c r="F1261" s="2"/>
      <c r="G1261" s="1"/>
    </row>
    <row r="1262" spans="3:7" s="3" customFormat="1" ht="17.25" customHeight="1">
      <c r="C1262" s="1"/>
      <c r="D1262" s="1"/>
      <c r="E1262" s="1"/>
      <c r="F1262" s="2"/>
      <c r="G1262" s="1"/>
    </row>
    <row r="1263" spans="3:7" s="3" customFormat="1" ht="17.25" customHeight="1">
      <c r="C1263" s="1"/>
      <c r="D1263" s="1"/>
      <c r="E1263" s="1"/>
      <c r="F1263" s="2"/>
      <c r="G1263" s="1"/>
    </row>
    <row r="1264" spans="3:7" s="3" customFormat="1" ht="17.25" customHeight="1">
      <c r="C1264" s="1"/>
      <c r="D1264" s="1"/>
      <c r="E1264" s="1"/>
      <c r="F1264" s="2"/>
      <c r="G1264" s="1"/>
    </row>
    <row r="1265" spans="3:7" s="3" customFormat="1" ht="17.25" customHeight="1">
      <c r="C1265" s="1"/>
      <c r="D1265" s="1"/>
      <c r="E1265" s="1"/>
      <c r="F1265" s="2"/>
      <c r="G1265" s="1"/>
    </row>
    <row r="1266" spans="3:7" s="3" customFormat="1" ht="17.25" customHeight="1">
      <c r="C1266" s="1"/>
      <c r="D1266" s="1"/>
      <c r="E1266" s="1"/>
      <c r="F1266" s="2"/>
      <c r="G1266" s="1"/>
    </row>
    <row r="1267" spans="3:7" s="3" customFormat="1" ht="17.25" customHeight="1">
      <c r="C1267" s="1"/>
      <c r="D1267" s="1"/>
      <c r="E1267" s="1"/>
      <c r="F1267" s="2"/>
      <c r="G1267" s="1"/>
    </row>
    <row r="1268" spans="3:7" s="3" customFormat="1" ht="17.25" customHeight="1">
      <c r="C1268" s="1"/>
      <c r="D1268" s="1"/>
      <c r="E1268" s="1"/>
      <c r="F1268" s="2"/>
      <c r="G1268" s="1"/>
    </row>
    <row r="1269" spans="3:7" s="3" customFormat="1" ht="17.25" customHeight="1">
      <c r="C1269" s="1"/>
      <c r="D1269" s="1"/>
      <c r="E1269" s="1"/>
      <c r="F1269" s="2"/>
      <c r="G1269" s="1"/>
    </row>
    <row r="1270" spans="3:7" s="3" customFormat="1" ht="17.25" customHeight="1">
      <c r="C1270" s="1"/>
      <c r="D1270" s="1"/>
      <c r="E1270" s="1"/>
      <c r="F1270" s="2"/>
      <c r="G1270" s="1"/>
    </row>
    <row r="1271" spans="3:7" s="3" customFormat="1" ht="17.25" customHeight="1">
      <c r="C1271" s="1"/>
      <c r="D1271" s="1"/>
      <c r="E1271" s="1"/>
      <c r="F1271" s="2"/>
      <c r="G1271" s="1"/>
    </row>
    <row r="1272" spans="3:7" s="3" customFormat="1" ht="17.25" customHeight="1">
      <c r="C1272" s="1"/>
      <c r="D1272" s="1"/>
      <c r="E1272" s="1"/>
      <c r="F1272" s="2"/>
      <c r="G1272" s="1"/>
    </row>
    <row r="1273" spans="3:7" s="3" customFormat="1" ht="17.25" customHeight="1">
      <c r="C1273" s="1"/>
      <c r="D1273" s="1"/>
      <c r="E1273" s="1"/>
      <c r="F1273" s="2"/>
      <c r="G1273" s="1"/>
    </row>
    <row r="1274" spans="3:7" s="3" customFormat="1" ht="17.25" customHeight="1">
      <c r="C1274" s="1"/>
      <c r="D1274" s="1"/>
      <c r="E1274" s="1"/>
      <c r="F1274" s="2"/>
      <c r="G1274" s="1"/>
    </row>
    <row r="1275" spans="3:7" s="3" customFormat="1" ht="17.25" customHeight="1">
      <c r="C1275" s="1"/>
      <c r="D1275" s="1"/>
      <c r="E1275" s="1"/>
      <c r="F1275" s="2"/>
      <c r="G1275" s="1"/>
    </row>
    <row r="1276" spans="3:7" s="3" customFormat="1" ht="17.25" customHeight="1">
      <c r="C1276" s="1"/>
      <c r="D1276" s="1"/>
      <c r="E1276" s="1"/>
      <c r="F1276" s="2"/>
      <c r="G1276" s="1"/>
    </row>
    <row r="1277" spans="3:7" s="3" customFormat="1" ht="17.25" customHeight="1">
      <c r="C1277" s="1"/>
      <c r="D1277" s="1"/>
      <c r="E1277" s="1"/>
      <c r="F1277" s="2"/>
      <c r="G1277" s="1"/>
    </row>
    <row r="1278" spans="3:7" s="3" customFormat="1" ht="17.25" customHeight="1">
      <c r="C1278" s="1"/>
      <c r="D1278" s="1"/>
      <c r="E1278" s="1"/>
      <c r="F1278" s="2"/>
      <c r="G1278" s="1"/>
    </row>
    <row r="1279" spans="3:7" s="3" customFormat="1" ht="17.25" customHeight="1">
      <c r="C1279" s="1"/>
      <c r="D1279" s="1"/>
      <c r="E1279" s="1"/>
      <c r="F1279" s="2"/>
      <c r="G1279" s="1"/>
    </row>
    <row r="1280" spans="3:7" s="3" customFormat="1" ht="17.25" customHeight="1">
      <c r="C1280" s="1"/>
      <c r="D1280" s="1"/>
      <c r="E1280" s="1"/>
      <c r="F1280" s="2"/>
      <c r="G1280" s="1"/>
    </row>
    <row r="1281" spans="3:7" s="3" customFormat="1" ht="17.25" customHeight="1">
      <c r="C1281" s="1"/>
      <c r="D1281" s="1"/>
      <c r="E1281" s="1"/>
      <c r="F1281" s="2"/>
      <c r="G1281" s="1"/>
    </row>
    <row r="1282" spans="3:7" s="3" customFormat="1" ht="17.25" customHeight="1">
      <c r="C1282" s="1"/>
      <c r="D1282" s="1"/>
      <c r="E1282" s="1"/>
      <c r="F1282" s="2"/>
      <c r="G1282" s="1"/>
    </row>
    <row r="1283" spans="3:7" s="3" customFormat="1" ht="17.25" customHeight="1">
      <c r="C1283" s="1"/>
      <c r="D1283" s="1"/>
      <c r="E1283" s="1"/>
      <c r="F1283" s="2"/>
      <c r="G1283" s="1"/>
    </row>
    <row r="1284" spans="3:7" s="3" customFormat="1" ht="17.25" customHeight="1">
      <c r="C1284" s="1"/>
      <c r="D1284" s="1"/>
      <c r="E1284" s="1"/>
      <c r="F1284" s="2"/>
      <c r="G1284" s="1"/>
    </row>
    <row r="1285" spans="3:7" s="3" customFormat="1" ht="17.25" customHeight="1">
      <c r="C1285" s="1"/>
      <c r="D1285" s="1"/>
      <c r="E1285" s="1"/>
      <c r="F1285" s="2"/>
      <c r="G1285" s="1"/>
    </row>
    <row r="1286" spans="3:7" s="3" customFormat="1" ht="17.25" customHeight="1">
      <c r="C1286" s="1"/>
      <c r="D1286" s="1"/>
      <c r="E1286" s="1"/>
      <c r="F1286" s="2"/>
      <c r="G1286" s="1"/>
    </row>
    <row r="1287" spans="3:7" s="3" customFormat="1" ht="17.25" customHeight="1">
      <c r="C1287" s="1"/>
      <c r="D1287" s="1"/>
      <c r="E1287" s="1"/>
      <c r="F1287" s="2"/>
      <c r="G1287" s="1"/>
    </row>
    <row r="1288" spans="3:7" s="3" customFormat="1" ht="17.25" customHeight="1">
      <c r="C1288" s="1"/>
      <c r="D1288" s="1"/>
      <c r="E1288" s="1"/>
      <c r="F1288" s="2"/>
      <c r="G1288" s="1"/>
    </row>
    <row r="1289" spans="3:7" s="3" customFormat="1" ht="17.25" customHeight="1">
      <c r="C1289" s="1"/>
      <c r="D1289" s="1"/>
      <c r="E1289" s="1"/>
      <c r="F1289" s="2"/>
      <c r="G1289" s="1"/>
    </row>
    <row r="1290" spans="3:7" s="3" customFormat="1" ht="17.25" customHeight="1">
      <c r="C1290" s="1"/>
      <c r="D1290" s="1"/>
      <c r="E1290" s="1"/>
      <c r="F1290" s="2"/>
      <c r="G1290" s="1"/>
    </row>
    <row r="1291" spans="3:7" s="3" customFormat="1" ht="17.25" customHeight="1">
      <c r="C1291" s="1"/>
      <c r="D1291" s="1"/>
      <c r="E1291" s="1"/>
      <c r="F1291" s="2"/>
      <c r="G1291" s="1"/>
    </row>
    <row r="1292" spans="3:7" s="3" customFormat="1" ht="17.25" customHeight="1">
      <c r="C1292" s="1"/>
      <c r="D1292" s="1"/>
      <c r="E1292" s="1"/>
      <c r="F1292" s="2"/>
      <c r="G1292" s="1"/>
    </row>
    <row r="1293" spans="3:7" s="3" customFormat="1" ht="17.25" customHeight="1">
      <c r="C1293" s="1"/>
      <c r="D1293" s="1"/>
      <c r="E1293" s="1"/>
      <c r="F1293" s="2"/>
      <c r="G1293" s="1"/>
    </row>
    <row r="1294" spans="3:7" s="3" customFormat="1" ht="17.25" customHeight="1">
      <c r="C1294" s="1"/>
      <c r="D1294" s="1"/>
      <c r="E1294" s="1"/>
      <c r="F1294" s="2"/>
      <c r="G1294" s="1"/>
    </row>
    <row r="1295" spans="3:7" s="3" customFormat="1" ht="17.25" customHeight="1">
      <c r="C1295" s="1"/>
      <c r="D1295" s="1"/>
      <c r="E1295" s="1"/>
      <c r="F1295" s="2"/>
      <c r="G1295" s="1"/>
    </row>
    <row r="1296" spans="3:7" s="3" customFormat="1" ht="17.25" customHeight="1">
      <c r="C1296" s="1"/>
      <c r="D1296" s="1"/>
      <c r="E1296" s="1"/>
      <c r="F1296" s="2"/>
      <c r="G1296" s="1"/>
    </row>
    <row r="1297" spans="3:7" s="3" customFormat="1" ht="17.25" customHeight="1">
      <c r="C1297" s="1"/>
      <c r="D1297" s="1"/>
      <c r="E1297" s="1"/>
      <c r="F1297" s="2"/>
      <c r="G1297" s="1"/>
    </row>
    <row r="1298" spans="3:7" s="3" customFormat="1" ht="17.25" customHeight="1">
      <c r="C1298" s="1"/>
      <c r="D1298" s="1"/>
      <c r="E1298" s="1"/>
      <c r="F1298" s="2"/>
      <c r="G1298" s="1"/>
    </row>
    <row r="1299" spans="3:7" s="3" customFormat="1" ht="17.25" customHeight="1">
      <c r="C1299" s="1"/>
      <c r="D1299" s="1"/>
      <c r="E1299" s="1"/>
      <c r="F1299" s="2"/>
      <c r="G1299" s="1"/>
    </row>
    <row r="1300" spans="3:7" s="3" customFormat="1" ht="17.25" customHeight="1">
      <c r="C1300" s="1"/>
      <c r="D1300" s="1"/>
      <c r="E1300" s="1"/>
      <c r="F1300" s="2"/>
      <c r="G1300" s="1"/>
    </row>
    <row r="1301" spans="3:7" s="3" customFormat="1" ht="17.25" customHeight="1">
      <c r="C1301" s="1"/>
      <c r="D1301" s="1"/>
      <c r="E1301" s="1"/>
      <c r="F1301" s="2"/>
      <c r="G1301" s="1"/>
    </row>
    <row r="1302" spans="3:7" s="3" customFormat="1" ht="17.25" customHeight="1">
      <c r="C1302" s="1"/>
      <c r="D1302" s="1"/>
      <c r="E1302" s="1"/>
      <c r="F1302" s="2"/>
      <c r="G1302" s="1"/>
    </row>
    <row r="1303" spans="3:7" s="3" customFormat="1" ht="17.25" customHeight="1">
      <c r="C1303" s="1"/>
      <c r="D1303" s="1"/>
      <c r="E1303" s="1"/>
      <c r="F1303" s="2"/>
      <c r="G1303" s="1"/>
    </row>
    <row r="1304" spans="3:7" s="3" customFormat="1" ht="17.25" customHeight="1">
      <c r="C1304" s="1"/>
      <c r="D1304" s="1"/>
      <c r="E1304" s="1"/>
      <c r="F1304" s="2"/>
      <c r="G1304" s="1"/>
    </row>
    <row r="1305" spans="3:7" s="3" customFormat="1" ht="17.25" customHeight="1">
      <c r="C1305" s="1"/>
      <c r="D1305" s="1"/>
      <c r="E1305" s="1"/>
      <c r="F1305" s="2"/>
      <c r="G1305" s="1"/>
    </row>
    <row r="1306" spans="3:7" s="3" customFormat="1" ht="17.25" customHeight="1">
      <c r="C1306" s="1"/>
      <c r="D1306" s="1"/>
      <c r="E1306" s="1"/>
      <c r="F1306" s="2"/>
      <c r="G1306" s="1"/>
    </row>
    <row r="1307" spans="3:7" s="3" customFormat="1" ht="17.25" customHeight="1">
      <c r="C1307" s="1"/>
      <c r="D1307" s="1"/>
      <c r="E1307" s="1"/>
      <c r="F1307" s="2"/>
      <c r="G1307" s="1"/>
    </row>
    <row r="1308" spans="3:7" s="3" customFormat="1" ht="17.25" customHeight="1">
      <c r="C1308" s="1"/>
      <c r="D1308" s="1"/>
      <c r="E1308" s="1"/>
      <c r="F1308" s="2"/>
      <c r="G1308" s="1"/>
    </row>
    <row r="1309" spans="3:7" s="3" customFormat="1" ht="17.25" customHeight="1">
      <c r="C1309" s="1"/>
      <c r="D1309" s="1"/>
      <c r="E1309" s="1"/>
      <c r="F1309" s="2"/>
      <c r="G1309" s="1"/>
    </row>
    <row r="1310" spans="3:7" s="3" customFormat="1" ht="17.25" customHeight="1">
      <c r="C1310" s="1"/>
      <c r="D1310" s="1"/>
      <c r="E1310" s="1"/>
      <c r="F1310" s="2"/>
      <c r="G1310" s="1"/>
    </row>
    <row r="1311" spans="3:7" s="3" customFormat="1" ht="17.25" customHeight="1">
      <c r="C1311" s="1"/>
      <c r="D1311" s="1"/>
      <c r="E1311" s="1"/>
      <c r="F1311" s="2"/>
      <c r="G1311" s="1"/>
    </row>
    <row r="1312" spans="3:7" s="3" customFormat="1" ht="17.25" customHeight="1">
      <c r="C1312" s="1"/>
      <c r="D1312" s="1"/>
      <c r="E1312" s="1"/>
      <c r="F1312" s="2"/>
      <c r="G1312" s="1"/>
    </row>
    <row r="1313" spans="3:7" s="3" customFormat="1" ht="17.25" customHeight="1">
      <c r="C1313" s="1"/>
      <c r="D1313" s="1"/>
      <c r="E1313" s="1"/>
      <c r="F1313" s="2"/>
      <c r="G1313" s="1"/>
    </row>
    <row r="1314" spans="3:7" s="3" customFormat="1" ht="17.25" customHeight="1">
      <c r="C1314" s="1"/>
      <c r="D1314" s="1"/>
      <c r="E1314" s="1"/>
      <c r="F1314" s="2"/>
      <c r="G1314" s="1"/>
    </row>
    <row r="1315" spans="3:7" s="3" customFormat="1" ht="17.25" customHeight="1">
      <c r="C1315" s="1"/>
      <c r="D1315" s="1"/>
      <c r="E1315" s="1"/>
      <c r="F1315" s="2"/>
      <c r="G1315" s="1"/>
    </row>
    <row r="1316" spans="3:7" s="3" customFormat="1" ht="17.25" customHeight="1">
      <c r="C1316" s="1"/>
      <c r="D1316" s="1"/>
      <c r="E1316" s="1"/>
      <c r="F1316" s="2"/>
      <c r="G1316" s="1"/>
    </row>
    <row r="1317" spans="3:7" s="3" customFormat="1" ht="17.25" customHeight="1">
      <c r="C1317" s="1"/>
      <c r="D1317" s="1"/>
      <c r="E1317" s="1"/>
      <c r="F1317" s="2"/>
      <c r="G1317" s="1"/>
    </row>
    <row r="1318" spans="3:7" s="3" customFormat="1" ht="17.25" customHeight="1">
      <c r="C1318" s="1"/>
      <c r="D1318" s="1"/>
      <c r="E1318" s="1"/>
      <c r="F1318" s="2"/>
      <c r="G1318" s="1"/>
    </row>
    <row r="1319" spans="3:7" s="3" customFormat="1" ht="17.25" customHeight="1">
      <c r="C1319" s="1"/>
      <c r="D1319" s="1"/>
      <c r="E1319" s="1"/>
      <c r="F1319" s="2"/>
      <c r="G1319" s="1"/>
    </row>
    <row r="1320" spans="3:7" s="3" customFormat="1" ht="17.25" customHeight="1">
      <c r="C1320" s="1"/>
      <c r="D1320" s="1"/>
      <c r="E1320" s="1"/>
      <c r="F1320" s="2"/>
      <c r="G1320" s="1"/>
    </row>
    <row r="1321" spans="3:7" s="3" customFormat="1" ht="17.25" customHeight="1">
      <c r="C1321" s="1"/>
      <c r="D1321" s="1"/>
      <c r="E1321" s="1"/>
      <c r="F1321" s="2"/>
      <c r="G1321" s="1"/>
    </row>
    <row r="1322" spans="3:7" s="3" customFormat="1" ht="17.25" customHeight="1">
      <c r="C1322" s="1"/>
      <c r="D1322" s="1"/>
      <c r="E1322" s="1"/>
      <c r="F1322" s="2"/>
      <c r="G1322" s="1"/>
    </row>
    <row r="1323" spans="3:7" s="3" customFormat="1" ht="17.25" customHeight="1">
      <c r="C1323" s="1"/>
      <c r="D1323" s="1"/>
      <c r="E1323" s="1"/>
      <c r="F1323" s="2"/>
      <c r="G1323" s="1"/>
    </row>
    <row r="1324" spans="3:7" s="3" customFormat="1" ht="17.25" customHeight="1">
      <c r="C1324" s="1"/>
      <c r="D1324" s="1"/>
      <c r="E1324" s="1"/>
      <c r="F1324" s="2"/>
      <c r="G1324" s="1"/>
    </row>
    <row r="1325" spans="3:7" s="3" customFormat="1" ht="17.25" customHeight="1">
      <c r="C1325" s="1"/>
      <c r="D1325" s="1"/>
      <c r="E1325" s="1"/>
      <c r="F1325" s="2"/>
      <c r="G1325" s="1"/>
    </row>
    <row r="1326" spans="3:7" s="3" customFormat="1" ht="17.25" customHeight="1">
      <c r="C1326" s="1"/>
      <c r="D1326" s="1"/>
      <c r="E1326" s="1"/>
      <c r="F1326" s="2"/>
      <c r="G1326" s="1"/>
    </row>
    <row r="1327" spans="3:7" s="3" customFormat="1" ht="17.25" customHeight="1">
      <c r="C1327" s="1"/>
      <c r="D1327" s="1"/>
      <c r="E1327" s="1"/>
      <c r="F1327" s="2"/>
      <c r="G1327" s="1"/>
    </row>
    <row r="1328" spans="3:7" s="3" customFormat="1" ht="17.25" customHeight="1">
      <c r="C1328" s="1"/>
      <c r="D1328" s="1"/>
      <c r="E1328" s="1"/>
      <c r="F1328" s="2"/>
      <c r="G1328" s="1"/>
    </row>
    <row r="1329" spans="3:7" s="3" customFormat="1" ht="17.25" customHeight="1">
      <c r="C1329" s="1"/>
      <c r="D1329" s="1"/>
      <c r="E1329" s="1"/>
      <c r="F1329" s="2"/>
      <c r="G1329" s="1"/>
    </row>
    <row r="1330" spans="3:7" s="3" customFormat="1" ht="17.25" customHeight="1">
      <c r="C1330" s="1"/>
      <c r="D1330" s="1"/>
      <c r="E1330" s="1"/>
      <c r="F1330" s="2"/>
      <c r="G1330" s="1"/>
    </row>
    <row r="1331" spans="3:7" s="3" customFormat="1" ht="17.25" customHeight="1">
      <c r="C1331" s="1"/>
      <c r="D1331" s="1"/>
      <c r="E1331" s="1"/>
      <c r="F1331" s="2"/>
      <c r="G1331" s="1"/>
    </row>
    <row r="1332" spans="3:7" s="3" customFormat="1" ht="17.25" customHeight="1">
      <c r="C1332" s="1"/>
      <c r="D1332" s="1"/>
      <c r="E1332" s="1"/>
      <c r="F1332" s="2"/>
      <c r="G1332" s="1"/>
    </row>
    <row r="1333" spans="3:7" s="3" customFormat="1" ht="17.25" customHeight="1">
      <c r="C1333" s="1"/>
      <c r="D1333" s="1"/>
      <c r="E1333" s="1"/>
      <c r="F1333" s="2"/>
      <c r="G1333" s="1"/>
    </row>
    <row r="1334" spans="3:7" s="3" customFormat="1" ht="17.25" customHeight="1">
      <c r="C1334" s="1"/>
      <c r="D1334" s="1"/>
      <c r="E1334" s="1"/>
      <c r="F1334" s="2"/>
      <c r="G1334" s="1"/>
    </row>
    <row r="1335" spans="3:7" s="3" customFormat="1" ht="17.25" customHeight="1">
      <c r="C1335" s="1"/>
      <c r="D1335" s="1"/>
      <c r="E1335" s="1"/>
      <c r="F1335" s="2"/>
      <c r="G1335" s="1"/>
    </row>
    <row r="1336" spans="3:7" s="3" customFormat="1" ht="17.25" customHeight="1">
      <c r="C1336" s="1"/>
      <c r="D1336" s="1"/>
      <c r="E1336" s="1"/>
      <c r="F1336" s="2"/>
      <c r="G1336" s="1"/>
    </row>
    <row r="1337" spans="3:7" s="3" customFormat="1" ht="17.25" customHeight="1">
      <c r="C1337" s="1"/>
      <c r="D1337" s="1"/>
      <c r="E1337" s="1"/>
      <c r="F1337" s="2"/>
      <c r="G1337" s="1"/>
    </row>
    <row r="1338" spans="3:7" s="3" customFormat="1" ht="17.25" customHeight="1">
      <c r="C1338" s="1"/>
      <c r="D1338" s="1"/>
      <c r="E1338" s="1"/>
      <c r="F1338" s="2"/>
      <c r="G1338" s="1"/>
    </row>
    <row r="1339" spans="3:7" s="3" customFormat="1" ht="17.25" customHeight="1">
      <c r="C1339" s="1"/>
      <c r="D1339" s="1"/>
      <c r="E1339" s="1"/>
      <c r="F1339" s="2"/>
      <c r="G1339" s="1"/>
    </row>
    <row r="1340" spans="3:7" s="3" customFormat="1" ht="17.25" customHeight="1">
      <c r="C1340" s="1"/>
      <c r="D1340" s="1"/>
      <c r="E1340" s="1"/>
      <c r="F1340" s="2"/>
      <c r="G1340" s="1"/>
    </row>
    <row r="1341" spans="3:7" s="3" customFormat="1" ht="17.25" customHeight="1">
      <c r="C1341" s="1"/>
      <c r="D1341" s="1"/>
      <c r="E1341" s="1"/>
      <c r="F1341" s="2"/>
      <c r="G1341" s="1"/>
    </row>
    <row r="1342" spans="3:7" s="3" customFormat="1" ht="17.25" customHeight="1">
      <c r="C1342" s="1"/>
      <c r="D1342" s="1"/>
      <c r="E1342" s="1"/>
      <c r="F1342" s="2"/>
      <c r="G1342" s="1"/>
    </row>
    <row r="1343" spans="3:7" s="3" customFormat="1" ht="17.25" customHeight="1">
      <c r="C1343" s="1"/>
      <c r="D1343" s="1"/>
      <c r="E1343" s="1"/>
      <c r="F1343" s="2"/>
      <c r="G1343" s="1"/>
    </row>
    <row r="1344" spans="3:7" s="3" customFormat="1" ht="17.25" customHeight="1">
      <c r="C1344" s="1"/>
      <c r="D1344" s="1"/>
      <c r="E1344" s="1"/>
      <c r="F1344" s="2"/>
      <c r="G1344" s="1"/>
    </row>
    <row r="1345" spans="3:7" s="3" customFormat="1" ht="17.25" customHeight="1">
      <c r="C1345" s="1"/>
      <c r="D1345" s="1"/>
      <c r="E1345" s="1"/>
      <c r="F1345" s="2"/>
      <c r="G1345" s="1"/>
    </row>
    <row r="1346" spans="3:7" s="3" customFormat="1" ht="17.25" customHeight="1">
      <c r="C1346" s="1"/>
      <c r="D1346" s="1"/>
      <c r="E1346" s="1"/>
      <c r="F1346" s="2"/>
      <c r="G1346" s="1"/>
    </row>
    <row r="1347" spans="3:7" s="3" customFormat="1" ht="17.25" customHeight="1">
      <c r="C1347" s="1"/>
      <c r="D1347" s="1"/>
      <c r="E1347" s="1"/>
      <c r="F1347" s="2"/>
      <c r="G1347" s="1"/>
    </row>
    <row r="1348" spans="3:7" s="3" customFormat="1" ht="17.25" customHeight="1">
      <c r="C1348" s="1"/>
      <c r="D1348" s="1"/>
      <c r="E1348" s="1"/>
      <c r="F1348" s="2"/>
      <c r="G1348" s="1"/>
    </row>
    <row r="1349" spans="3:7" s="3" customFormat="1" ht="17.25" customHeight="1">
      <c r="C1349" s="1"/>
      <c r="D1349" s="1"/>
      <c r="E1349" s="1"/>
      <c r="F1349" s="2"/>
      <c r="G1349" s="1"/>
    </row>
    <row r="1350" spans="3:7" s="3" customFormat="1" ht="17.25" customHeight="1">
      <c r="C1350" s="1"/>
      <c r="D1350" s="1"/>
      <c r="E1350" s="1"/>
      <c r="F1350" s="2"/>
      <c r="G1350" s="1"/>
    </row>
    <row r="1351" spans="3:7" s="3" customFormat="1" ht="17.25" customHeight="1">
      <c r="C1351" s="1"/>
      <c r="D1351" s="1"/>
      <c r="E1351" s="1"/>
      <c r="F1351" s="2"/>
      <c r="G1351" s="1"/>
    </row>
    <row r="1352" spans="3:7" s="3" customFormat="1" ht="17.25" customHeight="1">
      <c r="C1352" s="1"/>
      <c r="D1352" s="1"/>
      <c r="E1352" s="1"/>
      <c r="F1352" s="2"/>
      <c r="G1352" s="1"/>
    </row>
    <row r="1353" spans="3:7" s="3" customFormat="1" ht="17.25" customHeight="1">
      <c r="C1353" s="1"/>
      <c r="D1353" s="1"/>
      <c r="E1353" s="1"/>
      <c r="F1353" s="2"/>
      <c r="G1353" s="1"/>
    </row>
    <row r="1354" spans="3:7" s="3" customFormat="1" ht="17.25" customHeight="1">
      <c r="C1354" s="1"/>
      <c r="D1354" s="1"/>
      <c r="E1354" s="1"/>
      <c r="F1354" s="2"/>
      <c r="G1354" s="1"/>
    </row>
    <row r="1355" spans="3:7" s="3" customFormat="1" ht="17.25" customHeight="1">
      <c r="C1355" s="1"/>
      <c r="D1355" s="1"/>
      <c r="E1355" s="1"/>
      <c r="F1355" s="2"/>
      <c r="G1355" s="1"/>
    </row>
    <row r="1356" spans="3:7" s="3" customFormat="1" ht="17.25" customHeight="1">
      <c r="C1356" s="1"/>
      <c r="D1356" s="1"/>
      <c r="E1356" s="1"/>
      <c r="F1356" s="2"/>
      <c r="G1356" s="1"/>
    </row>
    <row r="1357" spans="3:7" s="3" customFormat="1" ht="17.25" customHeight="1">
      <c r="C1357" s="1"/>
      <c r="D1357" s="1"/>
      <c r="E1357" s="1"/>
      <c r="F1357" s="2"/>
      <c r="G1357" s="1"/>
    </row>
    <row r="1358" spans="3:7" s="3" customFormat="1" ht="17.25" customHeight="1">
      <c r="C1358" s="1"/>
      <c r="D1358" s="1"/>
      <c r="E1358" s="1"/>
      <c r="F1358" s="2"/>
      <c r="G1358" s="1"/>
    </row>
    <row r="1359" spans="3:7" s="3" customFormat="1" ht="17.25" customHeight="1">
      <c r="C1359" s="1"/>
      <c r="D1359" s="1"/>
      <c r="E1359" s="1"/>
      <c r="F1359" s="2"/>
      <c r="G1359" s="1"/>
    </row>
    <row r="1360" spans="3:7" s="3" customFormat="1" ht="17.25" customHeight="1">
      <c r="C1360" s="1"/>
      <c r="D1360" s="1"/>
      <c r="E1360" s="1"/>
      <c r="F1360" s="2"/>
      <c r="G1360" s="1"/>
    </row>
    <row r="1361" spans="3:7" s="3" customFormat="1" ht="17.25" customHeight="1">
      <c r="C1361" s="1"/>
      <c r="D1361" s="1"/>
      <c r="E1361" s="1"/>
      <c r="F1361" s="2"/>
      <c r="G1361" s="1"/>
    </row>
    <row r="1362" spans="3:7" s="3" customFormat="1" ht="17.25" customHeight="1">
      <c r="C1362" s="1"/>
      <c r="D1362" s="1"/>
      <c r="E1362" s="1"/>
      <c r="F1362" s="2"/>
      <c r="G1362" s="1"/>
    </row>
    <row r="1363" spans="3:7" s="3" customFormat="1" ht="17.25" customHeight="1">
      <c r="C1363" s="1"/>
      <c r="D1363" s="1"/>
      <c r="E1363" s="1"/>
      <c r="F1363" s="2"/>
      <c r="G1363" s="1"/>
    </row>
    <row r="1364" spans="3:7" s="3" customFormat="1" ht="17.25" customHeight="1">
      <c r="C1364" s="1"/>
      <c r="D1364" s="1"/>
      <c r="E1364" s="1"/>
      <c r="F1364" s="2"/>
      <c r="G1364" s="1"/>
    </row>
    <row r="1365" spans="3:7" s="3" customFormat="1" ht="17.25" customHeight="1">
      <c r="C1365" s="1"/>
      <c r="D1365" s="1"/>
      <c r="E1365" s="1"/>
      <c r="F1365" s="2"/>
      <c r="G1365" s="1"/>
    </row>
    <row r="1366" spans="3:7" s="3" customFormat="1" ht="17.25" customHeight="1">
      <c r="C1366" s="1"/>
      <c r="D1366" s="1"/>
      <c r="E1366" s="1"/>
      <c r="F1366" s="2"/>
      <c r="G1366" s="1"/>
    </row>
    <row r="1367" spans="3:7" s="3" customFormat="1" ht="17.25" customHeight="1">
      <c r="C1367" s="1"/>
      <c r="D1367" s="1"/>
      <c r="E1367" s="1"/>
      <c r="F1367" s="2"/>
      <c r="G1367" s="1"/>
    </row>
    <row r="1368" spans="3:7" s="3" customFormat="1" ht="17.25" customHeight="1">
      <c r="C1368" s="1"/>
      <c r="D1368" s="1"/>
      <c r="E1368" s="1"/>
      <c r="F1368" s="2"/>
      <c r="G1368" s="1"/>
    </row>
    <row r="1369" spans="3:7" s="3" customFormat="1" ht="17.25" customHeight="1">
      <c r="C1369" s="1"/>
      <c r="D1369" s="1"/>
      <c r="E1369" s="1"/>
      <c r="F1369" s="2"/>
      <c r="G1369" s="1"/>
    </row>
    <row r="1370" spans="3:7" s="3" customFormat="1" ht="17.25" customHeight="1">
      <c r="C1370" s="1"/>
      <c r="D1370" s="1"/>
      <c r="E1370" s="1"/>
      <c r="F1370" s="2"/>
      <c r="G1370" s="1"/>
    </row>
    <row r="1371" spans="3:7" s="3" customFormat="1" ht="17.25" customHeight="1">
      <c r="C1371" s="1"/>
      <c r="D1371" s="1"/>
      <c r="E1371" s="1"/>
      <c r="F1371" s="2"/>
      <c r="G1371" s="1"/>
    </row>
    <row r="1372" spans="3:7" s="3" customFormat="1" ht="17.25" customHeight="1">
      <c r="C1372" s="1"/>
      <c r="D1372" s="1"/>
      <c r="E1372" s="1"/>
      <c r="F1372" s="2"/>
      <c r="G1372" s="1"/>
    </row>
    <row r="1373" spans="3:7" s="3" customFormat="1" ht="17.25" customHeight="1">
      <c r="C1373" s="1"/>
      <c r="D1373" s="1"/>
      <c r="E1373" s="1"/>
      <c r="F1373" s="2"/>
      <c r="G1373" s="1"/>
    </row>
    <row r="1374" spans="3:7" s="3" customFormat="1" ht="17.25" customHeight="1">
      <c r="C1374" s="1"/>
      <c r="D1374" s="1"/>
      <c r="E1374" s="1"/>
      <c r="F1374" s="2"/>
      <c r="G1374" s="1"/>
    </row>
    <row r="1375" spans="3:7" s="3" customFormat="1" ht="17.25" customHeight="1">
      <c r="C1375" s="1"/>
      <c r="D1375" s="1"/>
      <c r="E1375" s="1"/>
      <c r="F1375" s="2"/>
      <c r="G1375" s="1"/>
    </row>
    <row r="1376" spans="3:7" s="3" customFormat="1" ht="17.25" customHeight="1">
      <c r="C1376" s="1"/>
      <c r="D1376" s="1"/>
      <c r="E1376" s="1"/>
      <c r="F1376" s="2"/>
      <c r="G1376" s="1"/>
    </row>
    <row r="1377" spans="3:7" s="3" customFormat="1" ht="17.25" customHeight="1">
      <c r="C1377" s="1"/>
      <c r="D1377" s="1"/>
      <c r="E1377" s="1"/>
      <c r="F1377" s="2"/>
      <c r="G1377" s="1"/>
    </row>
    <row r="1378" spans="3:7" s="3" customFormat="1" ht="17.25" customHeight="1">
      <c r="C1378" s="1"/>
      <c r="D1378" s="1"/>
      <c r="E1378" s="1"/>
      <c r="F1378" s="2"/>
      <c r="G1378" s="1"/>
    </row>
    <row r="1379" spans="3:7" s="3" customFormat="1" ht="17.25" customHeight="1">
      <c r="C1379" s="1"/>
      <c r="D1379" s="1"/>
      <c r="E1379" s="1"/>
      <c r="F1379" s="2"/>
      <c r="G1379" s="1"/>
    </row>
    <row r="1380" spans="3:7" s="3" customFormat="1" ht="17.25" customHeight="1">
      <c r="C1380" s="1"/>
      <c r="D1380" s="1"/>
      <c r="E1380" s="1"/>
      <c r="F1380" s="2"/>
      <c r="G1380" s="1"/>
    </row>
    <row r="1381" spans="3:7" s="3" customFormat="1" ht="17.25" customHeight="1">
      <c r="C1381" s="1"/>
      <c r="D1381" s="1"/>
      <c r="E1381" s="1"/>
      <c r="F1381" s="2"/>
      <c r="G1381" s="1"/>
    </row>
    <row r="1382" spans="3:7" s="3" customFormat="1" ht="17.25" customHeight="1">
      <c r="C1382" s="1"/>
      <c r="D1382" s="1"/>
      <c r="E1382" s="1"/>
      <c r="F1382" s="2"/>
      <c r="G1382" s="1"/>
    </row>
    <row r="1383" spans="3:7" s="3" customFormat="1" ht="17.25" customHeight="1">
      <c r="C1383" s="1"/>
      <c r="D1383" s="1"/>
      <c r="E1383" s="1"/>
      <c r="F1383" s="2"/>
      <c r="G1383" s="1"/>
    </row>
    <row r="1384" spans="3:7" s="3" customFormat="1" ht="17.25" customHeight="1">
      <c r="C1384" s="1"/>
      <c r="D1384" s="1"/>
      <c r="E1384" s="1"/>
      <c r="F1384" s="2"/>
      <c r="G1384" s="1"/>
    </row>
    <row r="1385" spans="3:7" s="3" customFormat="1" ht="17.25" customHeight="1">
      <c r="C1385" s="1"/>
      <c r="D1385" s="1"/>
      <c r="E1385" s="1"/>
      <c r="F1385" s="2"/>
      <c r="G1385" s="1"/>
    </row>
    <row r="1386" spans="3:7" s="3" customFormat="1" ht="17.25" customHeight="1">
      <c r="C1386" s="1"/>
      <c r="D1386" s="1"/>
      <c r="E1386" s="1"/>
      <c r="F1386" s="2"/>
      <c r="G1386" s="1"/>
    </row>
    <row r="1387" spans="3:7" s="3" customFormat="1" ht="17.25" customHeight="1">
      <c r="C1387" s="1"/>
      <c r="D1387" s="1"/>
      <c r="E1387" s="1"/>
      <c r="F1387" s="2"/>
      <c r="G1387" s="1"/>
    </row>
    <row r="1388" spans="3:7" s="3" customFormat="1" ht="17.25" customHeight="1">
      <c r="C1388" s="1"/>
      <c r="D1388" s="1"/>
      <c r="E1388" s="1"/>
      <c r="F1388" s="2"/>
      <c r="G1388" s="1"/>
    </row>
    <row r="1389" spans="3:7" s="3" customFormat="1" ht="17.25" customHeight="1">
      <c r="C1389" s="1"/>
      <c r="D1389" s="1"/>
      <c r="E1389" s="1"/>
      <c r="F1389" s="2"/>
      <c r="G1389" s="1"/>
    </row>
    <row r="1390" spans="3:7" s="3" customFormat="1" ht="17.25" customHeight="1">
      <c r="C1390" s="1"/>
      <c r="D1390" s="1"/>
      <c r="E1390" s="1"/>
      <c r="F1390" s="2"/>
      <c r="G1390" s="1"/>
    </row>
    <row r="1391" spans="3:7" s="3" customFormat="1" ht="17.25" customHeight="1">
      <c r="C1391" s="1"/>
      <c r="D1391" s="1"/>
      <c r="E1391" s="1"/>
      <c r="F1391" s="2"/>
      <c r="G1391" s="1"/>
    </row>
    <row r="1392" spans="3:7" s="3" customFormat="1" ht="17.25" customHeight="1">
      <c r="C1392" s="1"/>
      <c r="D1392" s="1"/>
      <c r="E1392" s="1"/>
      <c r="F1392" s="2"/>
      <c r="G1392" s="1"/>
    </row>
    <row r="1393" spans="3:7" s="3" customFormat="1" ht="17.25" customHeight="1">
      <c r="C1393" s="1"/>
      <c r="D1393" s="1"/>
      <c r="E1393" s="1"/>
      <c r="F1393" s="2"/>
      <c r="G1393" s="1"/>
    </row>
    <row r="1394" spans="3:7" s="3" customFormat="1" ht="17.25" customHeight="1">
      <c r="C1394" s="1"/>
      <c r="D1394" s="1"/>
      <c r="E1394" s="1"/>
      <c r="F1394" s="2"/>
      <c r="G1394" s="1"/>
    </row>
    <row r="1395" spans="3:7" s="3" customFormat="1" ht="17.25" customHeight="1">
      <c r="C1395" s="1"/>
      <c r="D1395" s="1"/>
      <c r="E1395" s="1"/>
      <c r="F1395" s="2"/>
      <c r="G1395" s="1"/>
    </row>
    <row r="1396" spans="3:7" s="3" customFormat="1" ht="17.25" customHeight="1">
      <c r="C1396" s="1"/>
      <c r="D1396" s="1"/>
      <c r="E1396" s="1"/>
      <c r="F1396" s="2"/>
      <c r="G1396" s="1"/>
    </row>
    <row r="1397" spans="3:7" s="3" customFormat="1" ht="17.25" customHeight="1">
      <c r="C1397" s="1"/>
      <c r="D1397" s="1"/>
      <c r="E1397" s="1"/>
      <c r="F1397" s="2"/>
      <c r="G1397" s="1"/>
    </row>
    <row r="1398" spans="3:7" s="3" customFormat="1" ht="17.25" customHeight="1">
      <c r="C1398" s="1"/>
      <c r="D1398" s="1"/>
      <c r="E1398" s="1"/>
      <c r="F1398" s="2"/>
      <c r="G1398" s="1"/>
    </row>
    <row r="1399" spans="3:7" s="3" customFormat="1" ht="17.25" customHeight="1">
      <c r="C1399" s="1"/>
      <c r="D1399" s="1"/>
      <c r="E1399" s="1"/>
      <c r="F1399" s="2"/>
      <c r="G1399" s="1"/>
    </row>
    <row r="1400" spans="3:7" s="3" customFormat="1" ht="17.25" customHeight="1">
      <c r="C1400" s="1"/>
      <c r="D1400" s="1"/>
      <c r="E1400" s="1"/>
      <c r="F1400" s="2"/>
      <c r="G1400" s="1"/>
    </row>
    <row r="1401" spans="3:7" s="3" customFormat="1" ht="17.25" customHeight="1">
      <c r="C1401" s="1"/>
      <c r="D1401" s="1"/>
      <c r="E1401" s="1"/>
      <c r="F1401" s="2"/>
      <c r="G1401" s="1"/>
    </row>
    <row r="1402" spans="3:7" s="3" customFormat="1" ht="17.25" customHeight="1">
      <c r="C1402" s="1"/>
      <c r="D1402" s="1"/>
      <c r="E1402" s="1"/>
      <c r="F1402" s="2"/>
      <c r="G1402" s="1"/>
    </row>
    <row r="1403" spans="3:7" s="3" customFormat="1" ht="17.25" customHeight="1">
      <c r="C1403" s="1"/>
      <c r="D1403" s="1"/>
      <c r="E1403" s="1"/>
      <c r="F1403" s="2"/>
      <c r="G1403" s="1"/>
    </row>
    <row r="1404" spans="3:7" s="3" customFormat="1" ht="17.25" customHeight="1">
      <c r="C1404" s="1"/>
      <c r="D1404" s="1"/>
      <c r="E1404" s="1"/>
      <c r="F1404" s="2"/>
      <c r="G1404" s="1"/>
    </row>
    <row r="1405" spans="3:7" s="3" customFormat="1" ht="17.25" customHeight="1">
      <c r="C1405" s="1"/>
      <c r="D1405" s="1"/>
      <c r="E1405" s="1"/>
      <c r="F1405" s="2"/>
      <c r="G1405" s="1"/>
    </row>
    <row r="1406" spans="3:7" s="3" customFormat="1" ht="17.25" customHeight="1">
      <c r="C1406" s="1"/>
      <c r="D1406" s="1"/>
      <c r="E1406" s="1"/>
      <c r="F1406" s="2"/>
      <c r="G1406" s="1"/>
    </row>
    <row r="1407" spans="3:7" s="3" customFormat="1" ht="17.25" customHeight="1">
      <c r="C1407" s="1"/>
      <c r="D1407" s="1"/>
      <c r="E1407" s="1"/>
      <c r="F1407" s="2"/>
      <c r="G1407" s="1"/>
    </row>
    <row r="1408" spans="3:7" s="3" customFormat="1" ht="17.25" customHeight="1">
      <c r="C1408" s="1"/>
      <c r="D1408" s="1"/>
      <c r="E1408" s="1"/>
      <c r="F1408" s="2"/>
      <c r="G1408" s="1"/>
    </row>
    <row r="1409" spans="3:7" s="3" customFormat="1" ht="17.25" customHeight="1">
      <c r="C1409" s="1"/>
      <c r="D1409" s="1"/>
      <c r="E1409" s="1"/>
      <c r="F1409" s="2"/>
      <c r="G1409" s="1"/>
    </row>
    <row r="1410" spans="3:7" s="3" customFormat="1" ht="17.25" customHeight="1">
      <c r="C1410" s="1"/>
      <c r="D1410" s="1"/>
      <c r="E1410" s="1"/>
      <c r="F1410" s="2"/>
      <c r="G1410" s="1"/>
    </row>
    <row r="1411" spans="3:7" s="3" customFormat="1" ht="17.25" customHeight="1">
      <c r="C1411" s="1"/>
      <c r="D1411" s="1"/>
      <c r="E1411" s="1"/>
      <c r="F1411" s="2"/>
      <c r="G1411" s="1"/>
    </row>
    <row r="1412" spans="3:7" s="3" customFormat="1" ht="17.25" customHeight="1">
      <c r="C1412" s="1"/>
      <c r="D1412" s="1"/>
      <c r="E1412" s="1"/>
      <c r="F1412" s="2"/>
      <c r="G1412" s="1"/>
    </row>
    <row r="1413" spans="3:7" s="3" customFormat="1" ht="17.25" customHeight="1">
      <c r="C1413" s="1"/>
      <c r="D1413" s="1"/>
      <c r="E1413" s="1"/>
      <c r="F1413" s="2"/>
      <c r="G1413" s="1"/>
    </row>
    <row r="1414" spans="3:7" s="3" customFormat="1" ht="17.25" customHeight="1">
      <c r="C1414" s="1"/>
      <c r="D1414" s="1"/>
      <c r="E1414" s="1"/>
      <c r="F1414" s="2"/>
      <c r="G1414" s="1"/>
    </row>
    <row r="1415" spans="3:7" s="3" customFormat="1" ht="17.25" customHeight="1">
      <c r="C1415" s="1"/>
      <c r="D1415" s="1"/>
      <c r="E1415" s="1"/>
      <c r="F1415" s="2"/>
      <c r="G1415" s="1"/>
    </row>
    <row r="1416" spans="3:7" s="3" customFormat="1" ht="17.25" customHeight="1">
      <c r="C1416" s="1"/>
      <c r="D1416" s="1"/>
      <c r="E1416" s="1"/>
      <c r="F1416" s="2"/>
      <c r="G1416" s="1"/>
    </row>
    <row r="1417" spans="3:7" s="3" customFormat="1" ht="17.25" customHeight="1">
      <c r="C1417" s="1"/>
      <c r="D1417" s="1"/>
      <c r="E1417" s="1"/>
      <c r="F1417" s="2"/>
      <c r="G1417" s="1"/>
    </row>
    <row r="1418" spans="3:7" s="3" customFormat="1" ht="17.25" customHeight="1">
      <c r="C1418" s="1"/>
      <c r="D1418" s="1"/>
      <c r="E1418" s="1"/>
      <c r="F1418" s="2"/>
      <c r="G1418" s="1"/>
    </row>
    <row r="1419" spans="3:7" s="3" customFormat="1" ht="17.25" customHeight="1">
      <c r="C1419" s="1"/>
      <c r="D1419" s="1"/>
      <c r="E1419" s="1"/>
      <c r="F1419" s="2"/>
      <c r="G1419" s="1"/>
    </row>
    <row r="1420" spans="3:7" s="3" customFormat="1" ht="17.25" customHeight="1">
      <c r="C1420" s="1"/>
      <c r="D1420" s="1"/>
      <c r="E1420" s="1"/>
      <c r="F1420" s="2"/>
      <c r="G1420" s="1"/>
    </row>
    <row r="1421" spans="3:7" s="3" customFormat="1" ht="17.25" customHeight="1">
      <c r="C1421" s="1"/>
      <c r="D1421" s="1"/>
      <c r="E1421" s="1"/>
      <c r="F1421" s="2"/>
      <c r="G1421" s="1"/>
    </row>
    <row r="1422" spans="3:7" s="3" customFormat="1" ht="17.25" customHeight="1">
      <c r="C1422" s="1"/>
      <c r="D1422" s="1"/>
      <c r="E1422" s="1"/>
      <c r="F1422" s="2"/>
      <c r="G1422" s="1"/>
    </row>
    <row r="1423" spans="3:7" s="3" customFormat="1" ht="17.25" customHeight="1">
      <c r="C1423" s="1"/>
      <c r="D1423" s="1"/>
      <c r="E1423" s="1"/>
      <c r="F1423" s="2"/>
      <c r="G1423" s="1"/>
    </row>
    <row r="1424" spans="3:7" s="3" customFormat="1" ht="17.25" customHeight="1">
      <c r="C1424" s="1"/>
      <c r="D1424" s="1"/>
      <c r="E1424" s="1"/>
      <c r="F1424" s="2"/>
      <c r="G1424" s="1"/>
    </row>
    <row r="1425" spans="3:7" s="3" customFormat="1" ht="17.25" customHeight="1">
      <c r="C1425" s="1"/>
      <c r="D1425" s="1"/>
      <c r="E1425" s="1"/>
      <c r="F1425" s="2"/>
      <c r="G1425" s="1"/>
    </row>
    <row r="1426" spans="3:7" s="3" customFormat="1" ht="17.25" customHeight="1">
      <c r="C1426" s="1"/>
      <c r="D1426" s="1"/>
      <c r="E1426" s="1"/>
      <c r="F1426" s="2"/>
      <c r="G1426" s="1"/>
    </row>
    <row r="1427" spans="3:7" s="3" customFormat="1" ht="17.25" customHeight="1">
      <c r="C1427" s="1"/>
      <c r="D1427" s="1"/>
      <c r="E1427" s="1"/>
      <c r="F1427" s="2"/>
      <c r="G1427" s="1"/>
    </row>
    <row r="1428" spans="3:7" s="3" customFormat="1" ht="17.25" customHeight="1">
      <c r="C1428" s="1"/>
      <c r="D1428" s="1"/>
      <c r="E1428" s="1"/>
      <c r="F1428" s="2"/>
      <c r="G1428" s="1"/>
    </row>
    <row r="1429" spans="3:7" s="3" customFormat="1" ht="17.25" customHeight="1">
      <c r="C1429" s="1"/>
      <c r="D1429" s="1"/>
      <c r="E1429" s="1"/>
      <c r="F1429" s="2"/>
      <c r="G1429" s="1"/>
    </row>
    <row r="1430" spans="3:7" s="3" customFormat="1" ht="17.25" customHeight="1">
      <c r="C1430" s="1"/>
      <c r="D1430" s="1"/>
      <c r="E1430" s="1"/>
      <c r="F1430" s="2"/>
      <c r="G1430" s="1"/>
    </row>
    <row r="1431" spans="3:7" s="3" customFormat="1" ht="17.25" customHeight="1">
      <c r="C1431" s="1"/>
      <c r="D1431" s="1"/>
      <c r="E1431" s="1"/>
      <c r="F1431" s="2"/>
      <c r="G1431" s="1"/>
    </row>
    <row r="1432" spans="3:7" s="3" customFormat="1" ht="17.25" customHeight="1">
      <c r="C1432" s="1"/>
      <c r="D1432" s="1"/>
      <c r="E1432" s="1"/>
      <c r="F1432" s="2"/>
      <c r="G1432" s="1"/>
    </row>
    <row r="1433" spans="3:7" s="3" customFormat="1" ht="17.25" customHeight="1">
      <c r="C1433" s="1"/>
      <c r="D1433" s="1"/>
      <c r="E1433" s="1"/>
      <c r="F1433" s="2"/>
      <c r="G1433" s="1"/>
    </row>
    <row r="1434" spans="3:7" s="3" customFormat="1" ht="17.25" customHeight="1">
      <c r="C1434" s="1"/>
      <c r="D1434" s="1"/>
      <c r="E1434" s="1"/>
      <c r="F1434" s="2"/>
      <c r="G1434" s="1"/>
    </row>
    <row r="1435" spans="3:7" s="3" customFormat="1" ht="17.25" customHeight="1">
      <c r="C1435" s="1"/>
      <c r="D1435" s="1"/>
      <c r="E1435" s="1"/>
      <c r="F1435" s="2"/>
      <c r="G1435" s="1"/>
    </row>
    <row r="1436" spans="3:7" s="3" customFormat="1" ht="17.25" customHeight="1">
      <c r="C1436" s="1"/>
      <c r="D1436" s="1"/>
      <c r="E1436" s="1"/>
      <c r="F1436" s="2"/>
      <c r="G1436" s="1"/>
    </row>
    <row r="1437" spans="3:7" s="3" customFormat="1" ht="17.25" customHeight="1">
      <c r="C1437" s="1"/>
      <c r="D1437" s="1"/>
      <c r="E1437" s="1"/>
      <c r="F1437" s="2"/>
      <c r="G1437" s="1"/>
    </row>
    <row r="1438" spans="3:7" s="3" customFormat="1" ht="17.25" customHeight="1">
      <c r="C1438" s="1"/>
      <c r="D1438" s="1"/>
      <c r="E1438" s="1"/>
      <c r="F1438" s="2"/>
      <c r="G1438" s="1"/>
    </row>
    <row r="1439" spans="3:7" s="3" customFormat="1" ht="17.25" customHeight="1">
      <c r="C1439" s="1"/>
      <c r="D1439" s="1"/>
      <c r="E1439" s="1"/>
      <c r="F1439" s="2"/>
      <c r="G1439" s="1"/>
    </row>
    <row r="1440" spans="3:7" s="3" customFormat="1" ht="17.25" customHeight="1">
      <c r="C1440" s="1"/>
      <c r="D1440" s="1"/>
      <c r="E1440" s="1"/>
      <c r="F1440" s="2"/>
      <c r="G1440" s="1"/>
    </row>
    <row r="1441" spans="3:7" s="3" customFormat="1" ht="17.25" customHeight="1">
      <c r="C1441" s="1"/>
      <c r="D1441" s="1"/>
      <c r="E1441" s="1"/>
      <c r="F1441" s="2"/>
      <c r="G1441" s="1"/>
    </row>
    <row r="1442" spans="3:7" s="3" customFormat="1" ht="17.25" customHeight="1">
      <c r="C1442" s="1"/>
      <c r="D1442" s="1"/>
      <c r="E1442" s="1"/>
      <c r="F1442" s="2"/>
      <c r="G1442" s="1"/>
    </row>
    <row r="1443" spans="3:7" s="3" customFormat="1" ht="17.25" customHeight="1">
      <c r="C1443" s="1"/>
      <c r="D1443" s="1"/>
      <c r="E1443" s="1"/>
      <c r="F1443" s="2"/>
      <c r="G1443" s="1"/>
    </row>
    <row r="1444" spans="3:7" s="3" customFormat="1" ht="17.25" customHeight="1">
      <c r="C1444" s="1"/>
      <c r="D1444" s="1"/>
      <c r="E1444" s="1"/>
      <c r="F1444" s="2"/>
      <c r="G1444" s="1"/>
    </row>
    <row r="1445" spans="3:7" s="3" customFormat="1" ht="17.25" customHeight="1">
      <c r="C1445" s="1"/>
      <c r="D1445" s="1"/>
      <c r="E1445" s="1"/>
      <c r="F1445" s="2"/>
      <c r="G1445" s="1"/>
    </row>
    <row r="1446" spans="3:7" s="3" customFormat="1" ht="17.25" customHeight="1">
      <c r="C1446" s="1"/>
      <c r="D1446" s="1"/>
      <c r="E1446" s="1"/>
      <c r="F1446" s="2"/>
      <c r="G1446" s="1"/>
    </row>
    <row r="1447" spans="3:7" s="3" customFormat="1" ht="17.25" customHeight="1">
      <c r="C1447" s="1"/>
      <c r="D1447" s="1"/>
      <c r="E1447" s="1"/>
      <c r="F1447" s="2"/>
      <c r="G1447" s="1"/>
    </row>
    <row r="1448" spans="3:7" s="3" customFormat="1" ht="17.25" customHeight="1">
      <c r="C1448" s="1"/>
      <c r="D1448" s="1"/>
      <c r="E1448" s="1"/>
      <c r="F1448" s="2"/>
      <c r="G1448" s="1"/>
    </row>
    <row r="1449" spans="3:7" s="3" customFormat="1" ht="17.25" customHeight="1">
      <c r="C1449" s="1"/>
      <c r="D1449" s="1"/>
      <c r="E1449" s="1"/>
      <c r="F1449" s="2"/>
      <c r="G1449" s="1"/>
    </row>
    <row r="1450" spans="3:7" s="3" customFormat="1" ht="17.25" customHeight="1">
      <c r="C1450" s="1"/>
      <c r="D1450" s="1"/>
      <c r="E1450" s="1"/>
      <c r="F1450" s="2"/>
      <c r="G1450" s="1"/>
    </row>
    <row r="1451" spans="3:7" s="3" customFormat="1" ht="17.25" customHeight="1">
      <c r="C1451" s="1"/>
      <c r="D1451" s="1"/>
      <c r="E1451" s="1"/>
      <c r="F1451" s="2"/>
      <c r="G1451" s="1"/>
    </row>
    <row r="1452" spans="3:7" s="3" customFormat="1" ht="17.25" customHeight="1">
      <c r="C1452" s="1"/>
      <c r="D1452" s="1"/>
      <c r="E1452" s="1"/>
      <c r="F1452" s="2"/>
      <c r="G1452" s="1"/>
    </row>
    <row r="1453" spans="3:7" s="3" customFormat="1" ht="17.25" customHeight="1">
      <c r="C1453" s="1"/>
      <c r="D1453" s="1"/>
      <c r="E1453" s="1"/>
      <c r="F1453" s="2"/>
      <c r="G1453" s="1"/>
    </row>
    <row r="1454" spans="3:7" s="3" customFormat="1" ht="17.25" customHeight="1">
      <c r="C1454" s="1"/>
      <c r="D1454" s="1"/>
      <c r="E1454" s="1"/>
      <c r="F1454" s="2"/>
      <c r="G1454" s="1"/>
    </row>
    <row r="1455" spans="3:7" s="3" customFormat="1" ht="17.25" customHeight="1">
      <c r="C1455" s="1"/>
      <c r="D1455" s="1"/>
      <c r="E1455" s="1"/>
      <c r="F1455" s="2"/>
      <c r="G1455" s="1"/>
    </row>
    <row r="1456" spans="3:7" s="3" customFormat="1" ht="17.25" customHeight="1">
      <c r="C1456" s="1"/>
      <c r="D1456" s="1"/>
      <c r="E1456" s="1"/>
      <c r="F1456" s="2"/>
      <c r="G1456" s="1"/>
    </row>
    <row r="1457" spans="3:7" s="3" customFormat="1" ht="17.25" customHeight="1">
      <c r="C1457" s="1"/>
      <c r="D1457" s="1"/>
      <c r="E1457" s="1"/>
      <c r="F1457" s="2"/>
      <c r="G1457" s="1"/>
    </row>
    <row r="1458" spans="3:7" s="3" customFormat="1" ht="17.25" customHeight="1">
      <c r="C1458" s="1"/>
      <c r="D1458" s="1"/>
      <c r="E1458" s="1"/>
      <c r="F1458" s="2"/>
      <c r="G1458" s="1"/>
    </row>
    <row r="1459" spans="3:7" s="3" customFormat="1" ht="17.25" customHeight="1">
      <c r="C1459" s="1"/>
      <c r="D1459" s="1"/>
      <c r="E1459" s="1"/>
      <c r="F1459" s="2"/>
      <c r="G1459" s="1"/>
    </row>
    <row r="1460" spans="3:7" s="3" customFormat="1" ht="17.25" customHeight="1">
      <c r="C1460" s="1"/>
      <c r="D1460" s="1"/>
      <c r="E1460" s="1"/>
      <c r="F1460" s="2"/>
      <c r="G1460" s="1"/>
    </row>
    <row r="1461" spans="3:7" s="3" customFormat="1" ht="17.25" customHeight="1">
      <c r="C1461" s="1"/>
      <c r="D1461" s="1"/>
      <c r="E1461" s="1"/>
      <c r="F1461" s="2"/>
      <c r="G1461" s="1"/>
    </row>
    <row r="1462" spans="3:7" s="3" customFormat="1" ht="17.25" customHeight="1">
      <c r="C1462" s="1"/>
      <c r="D1462" s="1"/>
      <c r="E1462" s="1"/>
      <c r="F1462" s="2"/>
      <c r="G1462" s="1"/>
    </row>
    <row r="1463" spans="3:7" s="3" customFormat="1" ht="17.25" customHeight="1">
      <c r="C1463" s="1"/>
      <c r="D1463" s="1"/>
      <c r="E1463" s="1"/>
      <c r="F1463" s="2"/>
      <c r="G1463" s="1"/>
    </row>
    <row r="1464" spans="3:7" s="3" customFormat="1" ht="17.25" customHeight="1">
      <c r="C1464" s="1"/>
      <c r="D1464" s="1"/>
      <c r="E1464" s="1"/>
      <c r="F1464" s="2"/>
      <c r="G1464" s="1"/>
    </row>
    <row r="1465" spans="3:7" s="3" customFormat="1" ht="17.25" customHeight="1">
      <c r="C1465" s="1"/>
      <c r="D1465" s="1"/>
      <c r="E1465" s="1"/>
      <c r="F1465" s="2"/>
      <c r="G1465" s="1"/>
    </row>
    <row r="1466" spans="3:7" s="3" customFormat="1" ht="17.25" customHeight="1">
      <c r="C1466" s="1"/>
      <c r="D1466" s="1"/>
      <c r="E1466" s="1"/>
      <c r="F1466" s="2"/>
      <c r="G1466" s="1"/>
    </row>
    <row r="1467" spans="3:7" s="3" customFormat="1" ht="17.25" customHeight="1">
      <c r="C1467" s="1"/>
      <c r="D1467" s="1"/>
      <c r="E1467" s="1"/>
      <c r="F1467" s="2"/>
      <c r="G1467" s="1"/>
    </row>
    <row r="1468" spans="3:7" s="3" customFormat="1" ht="17.25" customHeight="1">
      <c r="C1468" s="1"/>
      <c r="D1468" s="1"/>
      <c r="E1468" s="1"/>
      <c r="F1468" s="2"/>
      <c r="G1468" s="1"/>
    </row>
    <row r="1469" spans="3:7" s="3" customFormat="1" ht="17.25" customHeight="1">
      <c r="C1469" s="1"/>
      <c r="D1469" s="1"/>
      <c r="E1469" s="1"/>
      <c r="F1469" s="2"/>
      <c r="G1469" s="1"/>
    </row>
    <row r="1470" spans="3:7" s="3" customFormat="1" ht="17.25" customHeight="1">
      <c r="C1470" s="1"/>
      <c r="D1470" s="1"/>
      <c r="E1470" s="1"/>
      <c r="F1470" s="2"/>
      <c r="G1470" s="1"/>
    </row>
    <row r="1471" spans="3:7" s="3" customFormat="1" ht="17.25" customHeight="1">
      <c r="C1471" s="1"/>
      <c r="D1471" s="1"/>
      <c r="E1471" s="1"/>
      <c r="F1471" s="2"/>
      <c r="G1471" s="1"/>
    </row>
    <row r="1472" spans="3:7" s="3" customFormat="1" ht="17.25" customHeight="1">
      <c r="C1472" s="1"/>
      <c r="D1472" s="1"/>
      <c r="E1472" s="1"/>
      <c r="F1472" s="2"/>
      <c r="G1472" s="1"/>
    </row>
    <row r="1473" spans="3:7" s="3" customFormat="1" ht="17.25" customHeight="1">
      <c r="C1473" s="1"/>
      <c r="D1473" s="1"/>
      <c r="E1473" s="1"/>
      <c r="F1473" s="2"/>
      <c r="G1473" s="1"/>
    </row>
    <row r="1474" spans="3:7" s="3" customFormat="1" ht="17.25" customHeight="1">
      <c r="C1474" s="1"/>
      <c r="D1474" s="1"/>
      <c r="E1474" s="1"/>
      <c r="F1474" s="2"/>
      <c r="G1474" s="1"/>
    </row>
    <row r="1475" spans="3:7" s="3" customFormat="1" ht="17.25" customHeight="1">
      <c r="C1475" s="1"/>
      <c r="D1475" s="1"/>
      <c r="E1475" s="1"/>
      <c r="F1475" s="2"/>
      <c r="G1475" s="1"/>
    </row>
    <row r="1476" spans="3:7" s="3" customFormat="1" ht="17.25" customHeight="1">
      <c r="C1476" s="1"/>
      <c r="D1476" s="1"/>
      <c r="E1476" s="1"/>
      <c r="F1476" s="2"/>
      <c r="G1476" s="1"/>
    </row>
    <row r="1477" spans="3:7" s="3" customFormat="1" ht="17.25" customHeight="1">
      <c r="C1477" s="1"/>
      <c r="D1477" s="1"/>
      <c r="E1477" s="1"/>
      <c r="F1477" s="2"/>
      <c r="G1477" s="1"/>
    </row>
    <row r="1478" spans="3:7" s="3" customFormat="1" ht="17.25" customHeight="1">
      <c r="C1478" s="1"/>
      <c r="D1478" s="1"/>
      <c r="E1478" s="1"/>
      <c r="F1478" s="2"/>
      <c r="G1478" s="1"/>
    </row>
    <row r="1479" spans="3:7" s="3" customFormat="1" ht="17.25" customHeight="1">
      <c r="C1479" s="1"/>
      <c r="D1479" s="1"/>
      <c r="E1479" s="1"/>
      <c r="F1479" s="2"/>
      <c r="G1479" s="1"/>
    </row>
    <row r="1480" spans="3:7" s="3" customFormat="1" ht="17.25" customHeight="1">
      <c r="C1480" s="1"/>
      <c r="D1480" s="1"/>
      <c r="E1480" s="1"/>
      <c r="F1480" s="2"/>
      <c r="G1480" s="1"/>
    </row>
    <row r="1481" spans="3:7" s="3" customFormat="1" ht="17.25" customHeight="1">
      <c r="C1481" s="1"/>
      <c r="D1481" s="1"/>
      <c r="E1481" s="1"/>
      <c r="F1481" s="2"/>
      <c r="G1481" s="1"/>
    </row>
    <row r="1482" spans="3:7" s="3" customFormat="1" ht="17.25" customHeight="1">
      <c r="C1482" s="1"/>
      <c r="D1482" s="1"/>
      <c r="E1482" s="1"/>
      <c r="F1482" s="2"/>
      <c r="G1482" s="1"/>
    </row>
    <row r="1483" spans="3:7" s="3" customFormat="1" ht="17.25" customHeight="1">
      <c r="C1483" s="1"/>
      <c r="D1483" s="1"/>
      <c r="E1483" s="1"/>
      <c r="F1483" s="2"/>
      <c r="G1483" s="1"/>
    </row>
    <row r="1484" spans="3:7" s="3" customFormat="1" ht="17.25" customHeight="1">
      <c r="C1484" s="1"/>
      <c r="D1484" s="1"/>
      <c r="E1484" s="1"/>
      <c r="F1484" s="2"/>
      <c r="G1484" s="1"/>
    </row>
    <row r="1485" spans="3:7" s="3" customFormat="1" ht="17.25" customHeight="1">
      <c r="C1485" s="1"/>
      <c r="D1485" s="1"/>
      <c r="E1485" s="1"/>
      <c r="F1485" s="2"/>
      <c r="G1485" s="1"/>
    </row>
    <row r="1486" spans="3:7" s="3" customFormat="1" ht="17.25" customHeight="1">
      <c r="C1486" s="1"/>
      <c r="D1486" s="1"/>
      <c r="E1486" s="1"/>
      <c r="F1486" s="2"/>
      <c r="G1486" s="1"/>
    </row>
    <row r="1487" spans="3:7" s="3" customFormat="1" ht="17.25" customHeight="1">
      <c r="C1487" s="1"/>
      <c r="D1487" s="1"/>
      <c r="E1487" s="1"/>
      <c r="F1487" s="2"/>
      <c r="G1487" s="1"/>
    </row>
    <row r="1488" spans="3:7" s="3" customFormat="1" ht="17.25" customHeight="1">
      <c r="C1488" s="1"/>
      <c r="D1488" s="1"/>
      <c r="E1488" s="1"/>
      <c r="F1488" s="2"/>
      <c r="G1488" s="1"/>
    </row>
    <row r="1489" spans="3:7" s="3" customFormat="1" ht="17.25" customHeight="1">
      <c r="C1489" s="1"/>
      <c r="D1489" s="1"/>
      <c r="E1489" s="1"/>
      <c r="F1489" s="2"/>
      <c r="G1489" s="1"/>
    </row>
    <row r="1490" spans="3:7" s="3" customFormat="1" ht="17.25" customHeight="1">
      <c r="C1490" s="1"/>
      <c r="D1490" s="1"/>
      <c r="E1490" s="1"/>
      <c r="F1490" s="2"/>
      <c r="G1490" s="1"/>
    </row>
    <row r="1491" spans="3:7" s="3" customFormat="1" ht="17.25" customHeight="1">
      <c r="C1491" s="1"/>
      <c r="D1491" s="1"/>
      <c r="E1491" s="1"/>
      <c r="F1491" s="2"/>
      <c r="G1491" s="1"/>
    </row>
    <row r="1492" spans="3:7" s="3" customFormat="1" ht="17.25" customHeight="1">
      <c r="C1492" s="1"/>
      <c r="D1492" s="1"/>
      <c r="E1492" s="1"/>
      <c r="F1492" s="2"/>
      <c r="G1492" s="1"/>
    </row>
    <row r="1493" spans="3:7" s="3" customFormat="1" ht="17.25" customHeight="1">
      <c r="C1493" s="1"/>
      <c r="D1493" s="1"/>
      <c r="E1493" s="1"/>
      <c r="F1493" s="2"/>
      <c r="G1493" s="1"/>
    </row>
    <row r="1494" spans="3:7" s="3" customFormat="1" ht="17.25" customHeight="1">
      <c r="C1494" s="1"/>
      <c r="D1494" s="1"/>
      <c r="E1494" s="1"/>
      <c r="F1494" s="2"/>
      <c r="G1494" s="1"/>
    </row>
    <row r="1495" spans="3:7" s="3" customFormat="1" ht="17.25" customHeight="1">
      <c r="C1495" s="1"/>
      <c r="D1495" s="1"/>
      <c r="E1495" s="1"/>
      <c r="F1495" s="2"/>
      <c r="G1495" s="1"/>
    </row>
    <row r="1496" spans="3:7" s="3" customFormat="1" ht="17.25" customHeight="1">
      <c r="C1496" s="1"/>
      <c r="D1496" s="1"/>
      <c r="E1496" s="1"/>
      <c r="F1496" s="2"/>
      <c r="G1496" s="1"/>
    </row>
    <row r="1497" spans="3:7" s="3" customFormat="1" ht="17.25" customHeight="1">
      <c r="C1497" s="1"/>
      <c r="D1497" s="1"/>
      <c r="E1497" s="1"/>
      <c r="F1497" s="2"/>
      <c r="G1497" s="1"/>
    </row>
    <row r="1498" spans="3:7" s="3" customFormat="1" ht="17.25" customHeight="1">
      <c r="C1498" s="1"/>
      <c r="D1498" s="1"/>
      <c r="E1498" s="1"/>
      <c r="F1498" s="2"/>
      <c r="G1498" s="1"/>
    </row>
    <row r="1499" spans="3:7" s="3" customFormat="1" ht="17.25" customHeight="1">
      <c r="C1499" s="1"/>
      <c r="D1499" s="1"/>
      <c r="E1499" s="1"/>
      <c r="F1499" s="2"/>
      <c r="G1499" s="1"/>
    </row>
    <row r="1500" spans="3:7" s="3" customFormat="1" ht="17.25" customHeight="1">
      <c r="C1500" s="1"/>
      <c r="D1500" s="1"/>
      <c r="E1500" s="1"/>
      <c r="F1500" s="2"/>
      <c r="G1500" s="1"/>
    </row>
    <row r="1501" spans="3:7" s="3" customFormat="1" ht="17.25" customHeight="1">
      <c r="C1501" s="1"/>
      <c r="D1501" s="1"/>
      <c r="E1501" s="1"/>
      <c r="F1501" s="2"/>
      <c r="G1501" s="1"/>
    </row>
    <row r="1502" spans="3:7" s="3" customFormat="1" ht="17.25" customHeight="1">
      <c r="C1502" s="1"/>
      <c r="D1502" s="1"/>
      <c r="E1502" s="1"/>
      <c r="F1502" s="2"/>
      <c r="G1502" s="1"/>
    </row>
    <row r="1503" spans="3:7" s="3" customFormat="1" ht="17.25" customHeight="1">
      <c r="C1503" s="1"/>
      <c r="D1503" s="1"/>
      <c r="E1503" s="1"/>
      <c r="F1503" s="2"/>
      <c r="G1503" s="1"/>
    </row>
    <row r="1504" spans="3:7" s="3" customFormat="1" ht="17.25" customHeight="1">
      <c r="C1504" s="1"/>
      <c r="D1504" s="1"/>
      <c r="E1504" s="1"/>
      <c r="F1504" s="2"/>
      <c r="G1504" s="1"/>
    </row>
    <row r="1505" spans="3:7" s="3" customFormat="1" ht="17.25" customHeight="1">
      <c r="C1505" s="1"/>
      <c r="D1505" s="1"/>
      <c r="E1505" s="1"/>
      <c r="F1505" s="2"/>
      <c r="G1505" s="1"/>
    </row>
    <row r="1506" spans="3:7" s="3" customFormat="1" ht="17.25" customHeight="1">
      <c r="C1506" s="1"/>
      <c r="D1506" s="1"/>
      <c r="E1506" s="1"/>
      <c r="F1506" s="2"/>
      <c r="G1506" s="1"/>
    </row>
    <row r="1507" spans="3:7" s="3" customFormat="1" ht="17.25" customHeight="1">
      <c r="C1507" s="1"/>
      <c r="D1507" s="1"/>
      <c r="E1507" s="1"/>
      <c r="F1507" s="2"/>
      <c r="G1507" s="1"/>
    </row>
    <row r="1508" spans="3:7" s="3" customFormat="1" ht="17.25" customHeight="1">
      <c r="C1508" s="1"/>
      <c r="D1508" s="1"/>
      <c r="E1508" s="1"/>
      <c r="F1508" s="2"/>
      <c r="G1508" s="1"/>
    </row>
    <row r="1509" spans="3:7" s="3" customFormat="1" ht="17.25" customHeight="1">
      <c r="C1509" s="1"/>
      <c r="D1509" s="1"/>
      <c r="E1509" s="1"/>
      <c r="F1509" s="2"/>
      <c r="G1509" s="1"/>
    </row>
    <row r="1510" spans="3:7" s="3" customFormat="1" ht="17.25" customHeight="1">
      <c r="C1510" s="1"/>
      <c r="D1510" s="1"/>
      <c r="E1510" s="1"/>
      <c r="F1510" s="2"/>
      <c r="G1510" s="1"/>
    </row>
    <row r="1511" spans="3:7" s="3" customFormat="1" ht="17.25" customHeight="1">
      <c r="C1511" s="1"/>
      <c r="D1511" s="1"/>
      <c r="E1511" s="1"/>
      <c r="F1511" s="2"/>
      <c r="G1511" s="1"/>
    </row>
    <row r="1512" spans="3:7" s="3" customFormat="1" ht="17.25" customHeight="1">
      <c r="C1512" s="1"/>
      <c r="D1512" s="1"/>
      <c r="E1512" s="1"/>
      <c r="F1512" s="2"/>
      <c r="G1512" s="1"/>
    </row>
    <row r="1513" spans="3:7" s="3" customFormat="1" ht="17.25" customHeight="1">
      <c r="C1513" s="1"/>
      <c r="D1513" s="1"/>
      <c r="E1513" s="1"/>
      <c r="F1513" s="2"/>
      <c r="G1513" s="1"/>
    </row>
    <row r="1514" spans="3:7" s="3" customFormat="1" ht="17.25" customHeight="1">
      <c r="C1514" s="1"/>
      <c r="D1514" s="1"/>
      <c r="E1514" s="1"/>
      <c r="F1514" s="2"/>
      <c r="G1514" s="1"/>
    </row>
    <row r="1515" spans="3:7" s="3" customFormat="1" ht="17.25" customHeight="1">
      <c r="C1515" s="1"/>
      <c r="D1515" s="1"/>
      <c r="E1515" s="1"/>
      <c r="F1515" s="2"/>
      <c r="G1515" s="1"/>
    </row>
    <row r="1516" spans="3:7" s="3" customFormat="1" ht="17.25" customHeight="1">
      <c r="C1516" s="1"/>
      <c r="D1516" s="1"/>
      <c r="E1516" s="1"/>
      <c r="F1516" s="2"/>
      <c r="G1516" s="1"/>
    </row>
    <row r="1517" spans="3:7" s="3" customFormat="1" ht="17.25" customHeight="1">
      <c r="C1517" s="1"/>
      <c r="D1517" s="1"/>
      <c r="E1517" s="1"/>
      <c r="F1517" s="2"/>
      <c r="G1517" s="1"/>
    </row>
    <row r="1518" spans="3:7" s="3" customFormat="1" ht="17.25" customHeight="1">
      <c r="C1518" s="1"/>
      <c r="D1518" s="1"/>
      <c r="E1518" s="1"/>
      <c r="F1518" s="2"/>
      <c r="G1518" s="1"/>
    </row>
    <row r="1519" spans="3:7" s="3" customFormat="1" ht="17.25" customHeight="1">
      <c r="C1519" s="1"/>
      <c r="D1519" s="1"/>
      <c r="E1519" s="1"/>
      <c r="F1519" s="2"/>
      <c r="G1519" s="1"/>
    </row>
    <row r="1520" spans="3:7" s="3" customFormat="1" ht="17.25" customHeight="1">
      <c r="C1520" s="1"/>
      <c r="D1520" s="1"/>
      <c r="E1520" s="1"/>
      <c r="F1520" s="2"/>
      <c r="G1520" s="1"/>
    </row>
    <row r="1521" spans="3:7" s="3" customFormat="1" ht="17.25" customHeight="1">
      <c r="C1521" s="1"/>
      <c r="D1521" s="1"/>
      <c r="E1521" s="1"/>
      <c r="F1521" s="2"/>
      <c r="G1521" s="1"/>
    </row>
    <row r="1522" spans="3:7" s="3" customFormat="1" ht="17.25" customHeight="1">
      <c r="C1522" s="1"/>
      <c r="D1522" s="1"/>
      <c r="E1522" s="1"/>
      <c r="F1522" s="2"/>
      <c r="G1522" s="1"/>
    </row>
    <row r="1523" spans="3:7" s="3" customFormat="1" ht="17.25" customHeight="1">
      <c r="C1523" s="1"/>
      <c r="D1523" s="1"/>
      <c r="E1523" s="1"/>
      <c r="F1523" s="2"/>
      <c r="G1523" s="1"/>
    </row>
    <row r="1524" spans="3:7" s="3" customFormat="1" ht="17.25" customHeight="1">
      <c r="C1524" s="1"/>
      <c r="D1524" s="1"/>
      <c r="E1524" s="1"/>
      <c r="F1524" s="2"/>
      <c r="G1524" s="1"/>
    </row>
    <row r="1525" spans="3:7" s="3" customFormat="1" ht="17.25" customHeight="1">
      <c r="C1525" s="1"/>
      <c r="D1525" s="1"/>
      <c r="E1525" s="1"/>
      <c r="F1525" s="2"/>
      <c r="G1525" s="1"/>
    </row>
    <row r="1526" spans="3:7" s="3" customFormat="1" ht="17.25" customHeight="1">
      <c r="C1526" s="1"/>
      <c r="D1526" s="1"/>
      <c r="E1526" s="1"/>
      <c r="F1526" s="2"/>
      <c r="G1526" s="1"/>
    </row>
    <row r="1527" spans="3:7" s="3" customFormat="1" ht="17.25" customHeight="1">
      <c r="C1527" s="1"/>
      <c r="D1527" s="1"/>
      <c r="E1527" s="1"/>
      <c r="F1527" s="2"/>
      <c r="G1527" s="1"/>
    </row>
    <row r="1528" spans="3:7" s="3" customFormat="1" ht="17.25" customHeight="1">
      <c r="C1528" s="1"/>
      <c r="D1528" s="1"/>
      <c r="E1528" s="1"/>
      <c r="F1528" s="2"/>
      <c r="G1528" s="1"/>
    </row>
    <row r="1529" spans="3:7" s="3" customFormat="1" ht="17.25" customHeight="1">
      <c r="C1529" s="1"/>
      <c r="D1529" s="1"/>
      <c r="E1529" s="1"/>
      <c r="F1529" s="2"/>
      <c r="G1529" s="1"/>
    </row>
    <row r="1530" spans="3:7" s="3" customFormat="1" ht="17.25" customHeight="1">
      <c r="C1530" s="1"/>
      <c r="D1530" s="1"/>
      <c r="E1530" s="1"/>
      <c r="F1530" s="2"/>
      <c r="G1530" s="1"/>
    </row>
    <row r="1531" spans="3:7" s="3" customFormat="1" ht="17.25" customHeight="1">
      <c r="C1531" s="1"/>
      <c r="D1531" s="1"/>
      <c r="E1531" s="1"/>
      <c r="F1531" s="2"/>
      <c r="G1531" s="1"/>
    </row>
    <row r="1532" spans="3:7" s="3" customFormat="1" ht="17.25" customHeight="1">
      <c r="C1532" s="1"/>
      <c r="D1532" s="1"/>
      <c r="E1532" s="1"/>
      <c r="F1532" s="2"/>
      <c r="G1532" s="1"/>
    </row>
    <row r="1533" spans="3:7" s="3" customFormat="1" ht="17.25" customHeight="1">
      <c r="C1533" s="1"/>
      <c r="D1533" s="1"/>
      <c r="E1533" s="1"/>
      <c r="F1533" s="2"/>
      <c r="G1533" s="1"/>
    </row>
    <row r="1534" spans="3:7" s="3" customFormat="1" ht="17.25" customHeight="1">
      <c r="C1534" s="1"/>
      <c r="D1534" s="1"/>
      <c r="E1534" s="1"/>
      <c r="F1534" s="2"/>
      <c r="G1534" s="1"/>
    </row>
    <row r="1535" spans="3:7" s="3" customFormat="1" ht="17.25" customHeight="1">
      <c r="C1535" s="1"/>
      <c r="D1535" s="1"/>
      <c r="E1535" s="1"/>
      <c r="F1535" s="2"/>
      <c r="G1535" s="1"/>
    </row>
    <row r="1536" spans="3:7" s="3" customFormat="1" ht="17.25" customHeight="1">
      <c r="C1536" s="1"/>
      <c r="D1536" s="1"/>
      <c r="E1536" s="1"/>
      <c r="F1536" s="2"/>
      <c r="G1536" s="1"/>
    </row>
    <row r="1537" spans="3:7" s="3" customFormat="1" ht="17.25" customHeight="1">
      <c r="C1537" s="1"/>
      <c r="D1537" s="1"/>
      <c r="E1537" s="1"/>
      <c r="F1537" s="2"/>
      <c r="G1537" s="1"/>
    </row>
    <row r="1538" spans="3:7" s="3" customFormat="1" ht="17.25" customHeight="1">
      <c r="C1538" s="1"/>
      <c r="D1538" s="1"/>
      <c r="E1538" s="1"/>
      <c r="F1538" s="2"/>
      <c r="G1538" s="1"/>
    </row>
    <row r="1539" spans="3:7" s="3" customFormat="1" ht="17.25" customHeight="1">
      <c r="C1539" s="1"/>
      <c r="D1539" s="1"/>
      <c r="E1539" s="1"/>
      <c r="F1539" s="2"/>
      <c r="G1539" s="1"/>
    </row>
    <row r="1540" spans="3:7" s="3" customFormat="1" ht="17.25" customHeight="1">
      <c r="C1540" s="1"/>
      <c r="D1540" s="1"/>
      <c r="E1540" s="1"/>
      <c r="F1540" s="2"/>
      <c r="G1540" s="1"/>
    </row>
    <row r="1541" spans="3:7" s="3" customFormat="1" ht="17.25" customHeight="1">
      <c r="C1541" s="1"/>
      <c r="D1541" s="1"/>
      <c r="E1541" s="1"/>
      <c r="F1541" s="2"/>
      <c r="G1541" s="1"/>
    </row>
    <row r="1542" spans="3:7" s="3" customFormat="1" ht="17.25" customHeight="1">
      <c r="C1542" s="1"/>
      <c r="D1542" s="1"/>
      <c r="E1542" s="1"/>
      <c r="F1542" s="2"/>
      <c r="G1542" s="1"/>
    </row>
    <row r="1543" spans="3:7" s="3" customFormat="1" ht="17.25" customHeight="1">
      <c r="C1543" s="1"/>
      <c r="D1543" s="1"/>
      <c r="E1543" s="1"/>
      <c r="F1543" s="2"/>
      <c r="G1543" s="1"/>
    </row>
    <row r="1544" spans="3:7" s="3" customFormat="1" ht="17.25" customHeight="1">
      <c r="C1544" s="1"/>
      <c r="D1544" s="1"/>
      <c r="E1544" s="1"/>
      <c r="F1544" s="2"/>
      <c r="G1544" s="1"/>
    </row>
    <row r="1545" spans="3:7" s="3" customFormat="1" ht="17.25" customHeight="1">
      <c r="C1545" s="1"/>
      <c r="D1545" s="1"/>
      <c r="E1545" s="1"/>
      <c r="F1545" s="2"/>
      <c r="G1545" s="1"/>
    </row>
    <row r="1546" spans="3:7" s="3" customFormat="1" ht="17.25" customHeight="1">
      <c r="C1546" s="1"/>
      <c r="D1546" s="1"/>
      <c r="E1546" s="1"/>
      <c r="F1546" s="2"/>
      <c r="G1546" s="1"/>
    </row>
    <row r="1547" spans="3:7" s="3" customFormat="1" ht="17.25" customHeight="1">
      <c r="C1547" s="1"/>
      <c r="D1547" s="1"/>
      <c r="E1547" s="1"/>
      <c r="F1547" s="2"/>
      <c r="G1547" s="1"/>
    </row>
    <row r="1548" spans="3:7" s="3" customFormat="1" ht="17.25" customHeight="1">
      <c r="C1548" s="1"/>
      <c r="D1548" s="1"/>
      <c r="E1548" s="1"/>
      <c r="F1548" s="2"/>
      <c r="G1548" s="1"/>
    </row>
    <row r="1549" spans="3:7" s="3" customFormat="1" ht="17.25" customHeight="1">
      <c r="C1549" s="1"/>
      <c r="D1549" s="1"/>
      <c r="E1549" s="1"/>
      <c r="F1549" s="2"/>
      <c r="G1549" s="1"/>
    </row>
    <row r="1550" spans="3:7" s="3" customFormat="1" ht="17.25" customHeight="1">
      <c r="C1550" s="1"/>
      <c r="D1550" s="1"/>
      <c r="E1550" s="1"/>
      <c r="F1550" s="2"/>
      <c r="G1550" s="1"/>
    </row>
    <row r="1551" spans="3:7" s="3" customFormat="1" ht="17.25" customHeight="1">
      <c r="C1551" s="1"/>
      <c r="D1551" s="1"/>
      <c r="E1551" s="1"/>
      <c r="F1551" s="2"/>
      <c r="G1551" s="1"/>
    </row>
    <row r="1552" spans="3:7" s="3" customFormat="1" ht="17.25" customHeight="1">
      <c r="C1552" s="1"/>
      <c r="D1552" s="1"/>
      <c r="E1552" s="1"/>
      <c r="F1552" s="2"/>
      <c r="G1552" s="1"/>
    </row>
    <row r="1553" spans="3:7" s="3" customFormat="1" ht="17.25" customHeight="1">
      <c r="C1553" s="1"/>
      <c r="D1553" s="1"/>
      <c r="E1553" s="1"/>
      <c r="F1553" s="2"/>
      <c r="G1553" s="1"/>
    </row>
    <row r="1554" spans="3:7" s="3" customFormat="1" ht="17.25" customHeight="1">
      <c r="C1554" s="1"/>
      <c r="D1554" s="1"/>
      <c r="E1554" s="1"/>
      <c r="F1554" s="2"/>
      <c r="G1554" s="1"/>
    </row>
    <row r="1555" spans="3:7" s="3" customFormat="1" ht="17.25" customHeight="1">
      <c r="C1555" s="1"/>
      <c r="D1555" s="1"/>
      <c r="E1555" s="1"/>
      <c r="F1555" s="2"/>
      <c r="G1555" s="1"/>
    </row>
    <row r="1556" spans="3:7" s="3" customFormat="1" ht="17.25" customHeight="1">
      <c r="C1556" s="1"/>
      <c r="D1556" s="1"/>
      <c r="E1556" s="1"/>
      <c r="F1556" s="2"/>
      <c r="G1556" s="1"/>
    </row>
    <row r="1557" spans="3:7" s="3" customFormat="1" ht="17.25" customHeight="1">
      <c r="C1557" s="1"/>
      <c r="D1557" s="1"/>
      <c r="E1557" s="1"/>
      <c r="F1557" s="2"/>
      <c r="G1557" s="1"/>
    </row>
    <row r="1558" spans="3:7" s="3" customFormat="1" ht="17.25" customHeight="1">
      <c r="C1558" s="1"/>
      <c r="D1558" s="1"/>
      <c r="E1558" s="1"/>
      <c r="F1558" s="2"/>
      <c r="G1558" s="1"/>
    </row>
    <row r="1559" spans="3:7" s="3" customFormat="1" ht="17.25" customHeight="1">
      <c r="C1559" s="1"/>
      <c r="D1559" s="1"/>
      <c r="E1559" s="1"/>
      <c r="F1559" s="2"/>
      <c r="G1559" s="1"/>
    </row>
    <row r="1560" spans="3:7" s="3" customFormat="1" ht="17.25" customHeight="1">
      <c r="C1560" s="1"/>
      <c r="D1560" s="1"/>
      <c r="E1560" s="1"/>
      <c r="F1560" s="2"/>
      <c r="G1560" s="1"/>
    </row>
    <row r="1561" spans="3:7" s="3" customFormat="1" ht="17.25" customHeight="1">
      <c r="C1561" s="1"/>
      <c r="D1561" s="1"/>
      <c r="E1561" s="1"/>
      <c r="F1561" s="2"/>
      <c r="G1561" s="1"/>
    </row>
    <row r="1562" spans="3:7" s="3" customFormat="1" ht="17.25" customHeight="1">
      <c r="C1562" s="1"/>
      <c r="D1562" s="1"/>
      <c r="E1562" s="1"/>
      <c r="F1562" s="2"/>
      <c r="G1562" s="1"/>
    </row>
    <row r="1563" spans="3:7" s="3" customFormat="1" ht="17.25" customHeight="1">
      <c r="C1563" s="1"/>
      <c r="D1563" s="1"/>
      <c r="E1563" s="1"/>
      <c r="F1563" s="2"/>
      <c r="G1563" s="1"/>
    </row>
    <row r="1564" spans="3:7" s="3" customFormat="1" ht="17.25" customHeight="1">
      <c r="C1564" s="1"/>
      <c r="D1564" s="1"/>
      <c r="E1564" s="1"/>
      <c r="F1564" s="2"/>
      <c r="G1564" s="1"/>
    </row>
    <row r="1565" spans="3:7" s="3" customFormat="1" ht="17.25" customHeight="1">
      <c r="C1565" s="1"/>
      <c r="D1565" s="1"/>
      <c r="E1565" s="1"/>
      <c r="F1565" s="2"/>
      <c r="G1565" s="1"/>
    </row>
    <row r="1566" spans="3:7" s="3" customFormat="1" ht="17.25" customHeight="1">
      <c r="C1566" s="1"/>
      <c r="D1566" s="1"/>
      <c r="E1566" s="1"/>
      <c r="F1566" s="2"/>
      <c r="G1566" s="1"/>
    </row>
    <row r="1567" spans="3:7" s="3" customFormat="1" ht="17.25" customHeight="1">
      <c r="C1567" s="1"/>
      <c r="D1567" s="1"/>
      <c r="E1567" s="1"/>
      <c r="F1567" s="2"/>
      <c r="G1567" s="1"/>
    </row>
    <row r="1568" spans="3:7" s="3" customFormat="1" ht="17.25" customHeight="1">
      <c r="C1568" s="1"/>
      <c r="D1568" s="1"/>
      <c r="E1568" s="1"/>
      <c r="F1568" s="2"/>
      <c r="G1568" s="1"/>
    </row>
    <row r="1569" spans="3:7" s="3" customFormat="1" ht="17.25" customHeight="1">
      <c r="C1569" s="1"/>
      <c r="D1569" s="1"/>
      <c r="E1569" s="1"/>
      <c r="F1569" s="2"/>
      <c r="G1569" s="1"/>
    </row>
    <row r="1570" spans="3:7" s="3" customFormat="1" ht="17.25" customHeight="1">
      <c r="C1570" s="1"/>
      <c r="D1570" s="1"/>
      <c r="E1570" s="1"/>
      <c r="F1570" s="2"/>
      <c r="G1570" s="1"/>
    </row>
    <row r="1571" spans="3:7" s="3" customFormat="1" ht="17.25" customHeight="1">
      <c r="C1571" s="1"/>
      <c r="D1571" s="1"/>
      <c r="E1571" s="1"/>
      <c r="F1571" s="2"/>
      <c r="G1571" s="1"/>
    </row>
    <row r="1572" spans="3:7" s="3" customFormat="1" ht="17.25" customHeight="1">
      <c r="C1572" s="1"/>
      <c r="D1572" s="1"/>
      <c r="E1572" s="1"/>
      <c r="F1572" s="2"/>
      <c r="G1572" s="1"/>
    </row>
    <row r="1573" spans="3:7" s="3" customFormat="1" ht="17.25" customHeight="1">
      <c r="C1573" s="1"/>
      <c r="D1573" s="1"/>
      <c r="E1573" s="1"/>
      <c r="F1573" s="2"/>
      <c r="G1573" s="1"/>
    </row>
    <row r="1574" spans="3:7" s="3" customFormat="1" ht="17.25" customHeight="1">
      <c r="C1574" s="1"/>
      <c r="D1574" s="1"/>
      <c r="E1574" s="1"/>
      <c r="F1574" s="2"/>
      <c r="G1574" s="1"/>
    </row>
    <row r="1575" spans="3:7" s="3" customFormat="1" ht="17.25" customHeight="1">
      <c r="C1575" s="1"/>
      <c r="D1575" s="1"/>
      <c r="E1575" s="1"/>
      <c r="F1575" s="2"/>
      <c r="G1575" s="1"/>
    </row>
    <row r="1576" spans="3:7" s="3" customFormat="1" ht="17.25" customHeight="1">
      <c r="C1576" s="1"/>
      <c r="D1576" s="1"/>
      <c r="E1576" s="1"/>
      <c r="F1576" s="2"/>
      <c r="G1576" s="1"/>
    </row>
    <row r="1577" spans="3:7" s="3" customFormat="1" ht="17.25" customHeight="1">
      <c r="C1577" s="1"/>
      <c r="D1577" s="1"/>
      <c r="E1577" s="1"/>
      <c r="F1577" s="2"/>
      <c r="G1577" s="1"/>
    </row>
    <row r="1578" spans="3:7" s="3" customFormat="1" ht="17.25" customHeight="1">
      <c r="C1578" s="1"/>
      <c r="D1578" s="1"/>
      <c r="E1578" s="1"/>
      <c r="F1578" s="2"/>
      <c r="G1578" s="1"/>
    </row>
    <row r="1579" spans="3:7" s="3" customFormat="1" ht="17.25" customHeight="1">
      <c r="C1579" s="1"/>
      <c r="D1579" s="1"/>
      <c r="E1579" s="1"/>
      <c r="F1579" s="2"/>
      <c r="G1579" s="1"/>
    </row>
    <row r="1580" spans="3:7" s="3" customFormat="1" ht="17.25" customHeight="1">
      <c r="C1580" s="1"/>
      <c r="D1580" s="1"/>
      <c r="E1580" s="1"/>
      <c r="F1580" s="2"/>
      <c r="G1580" s="1"/>
    </row>
    <row r="1581" spans="3:7" s="3" customFormat="1" ht="17.25" customHeight="1">
      <c r="C1581" s="1"/>
      <c r="D1581" s="1"/>
      <c r="E1581" s="1"/>
      <c r="F1581" s="2"/>
      <c r="G1581" s="1"/>
    </row>
    <row r="1582" spans="3:7" s="3" customFormat="1" ht="17.25" customHeight="1">
      <c r="C1582" s="1"/>
      <c r="D1582" s="1"/>
      <c r="E1582" s="1"/>
      <c r="F1582" s="2"/>
      <c r="G1582" s="1"/>
    </row>
    <row r="1583" spans="3:7" s="3" customFormat="1" ht="17.25" customHeight="1">
      <c r="C1583" s="1"/>
      <c r="D1583" s="1"/>
      <c r="E1583" s="1"/>
      <c r="F1583" s="2"/>
      <c r="G1583" s="1"/>
    </row>
    <row r="1584" spans="3:7" s="3" customFormat="1" ht="17.25" customHeight="1">
      <c r="C1584" s="1"/>
      <c r="D1584" s="1"/>
      <c r="E1584" s="1"/>
      <c r="F1584" s="2"/>
      <c r="G1584" s="1"/>
    </row>
    <row r="1585" spans="3:7" s="3" customFormat="1" ht="17.25" customHeight="1">
      <c r="C1585" s="1"/>
      <c r="D1585" s="1"/>
      <c r="E1585" s="1"/>
      <c r="F1585" s="2"/>
      <c r="G1585" s="1"/>
    </row>
    <row r="1586" spans="3:7" s="3" customFormat="1" ht="17.25" customHeight="1">
      <c r="C1586" s="1"/>
      <c r="D1586" s="1"/>
      <c r="E1586" s="1"/>
      <c r="F1586" s="2"/>
      <c r="G1586" s="1"/>
    </row>
    <row r="1587" spans="3:7" s="3" customFormat="1" ht="17.25" customHeight="1">
      <c r="C1587" s="1"/>
      <c r="D1587" s="1"/>
      <c r="E1587" s="1"/>
      <c r="F1587" s="2"/>
      <c r="G1587" s="1"/>
    </row>
    <row r="1588" spans="3:7" s="3" customFormat="1" ht="17.25" customHeight="1">
      <c r="C1588" s="1"/>
      <c r="D1588" s="1"/>
      <c r="E1588" s="1"/>
      <c r="F1588" s="2"/>
      <c r="G1588" s="1"/>
    </row>
    <row r="1589" spans="3:7" s="3" customFormat="1" ht="17.25" customHeight="1">
      <c r="C1589" s="1"/>
      <c r="D1589" s="1"/>
      <c r="E1589" s="1"/>
      <c r="F1589" s="2"/>
      <c r="G1589" s="1"/>
    </row>
    <row r="1590" spans="3:7" s="3" customFormat="1" ht="17.25" customHeight="1">
      <c r="C1590" s="1"/>
      <c r="D1590" s="1"/>
      <c r="E1590" s="1"/>
      <c r="F1590" s="2"/>
      <c r="G1590" s="1"/>
    </row>
    <row r="1591" spans="3:7" s="3" customFormat="1" ht="17.25" customHeight="1">
      <c r="C1591" s="1"/>
      <c r="D1591" s="1"/>
      <c r="E1591" s="1"/>
      <c r="F1591" s="2"/>
      <c r="G1591" s="1"/>
    </row>
    <row r="1592" spans="3:7" s="3" customFormat="1" ht="17.25" customHeight="1">
      <c r="C1592" s="1"/>
      <c r="D1592" s="1"/>
      <c r="E1592" s="1"/>
      <c r="F1592" s="2"/>
      <c r="G1592" s="1"/>
    </row>
    <row r="1593" spans="3:7" s="3" customFormat="1" ht="17.25" customHeight="1">
      <c r="C1593" s="1"/>
      <c r="D1593" s="1"/>
      <c r="E1593" s="1"/>
      <c r="F1593" s="2"/>
      <c r="G1593" s="1"/>
    </row>
    <row r="1594" spans="3:7" s="3" customFormat="1" ht="17.25" customHeight="1">
      <c r="C1594" s="1"/>
      <c r="D1594" s="1"/>
      <c r="E1594" s="1"/>
      <c r="F1594" s="2"/>
      <c r="G1594" s="1"/>
    </row>
    <row r="1595" spans="3:7" s="3" customFormat="1" ht="17.25" customHeight="1">
      <c r="C1595" s="1"/>
      <c r="D1595" s="1"/>
      <c r="E1595" s="1"/>
      <c r="F1595" s="2"/>
      <c r="G1595" s="1"/>
    </row>
    <row r="1596" spans="3:7" s="3" customFormat="1" ht="17.25" customHeight="1">
      <c r="C1596" s="1"/>
      <c r="D1596" s="1"/>
      <c r="E1596" s="1"/>
      <c r="F1596" s="2"/>
      <c r="G1596" s="1"/>
    </row>
    <row r="1597" spans="3:7" s="3" customFormat="1" ht="17.25" customHeight="1">
      <c r="C1597" s="1"/>
      <c r="D1597" s="1"/>
      <c r="E1597" s="1"/>
      <c r="F1597" s="2"/>
      <c r="G1597" s="1"/>
    </row>
    <row r="1598" spans="3:7" s="3" customFormat="1" ht="17.25" customHeight="1">
      <c r="C1598" s="1"/>
      <c r="D1598" s="1"/>
      <c r="E1598" s="1"/>
      <c r="F1598" s="2"/>
      <c r="G1598" s="1"/>
    </row>
    <row r="1599" spans="3:7" s="3" customFormat="1" ht="17.25" customHeight="1">
      <c r="C1599" s="1"/>
      <c r="D1599" s="1"/>
      <c r="E1599" s="1"/>
      <c r="F1599" s="2"/>
      <c r="G1599" s="1"/>
    </row>
    <row r="1600" spans="3:7" s="3" customFormat="1" ht="17.25" customHeight="1">
      <c r="C1600" s="1"/>
      <c r="D1600" s="1"/>
      <c r="E1600" s="1"/>
      <c r="F1600" s="2"/>
      <c r="G1600" s="1"/>
    </row>
    <row r="1601" spans="3:7" s="3" customFormat="1" ht="17.25" customHeight="1">
      <c r="C1601" s="1"/>
      <c r="D1601" s="1"/>
      <c r="E1601" s="1"/>
      <c r="F1601" s="2"/>
      <c r="G1601" s="1"/>
    </row>
    <row r="1602" spans="3:7" s="3" customFormat="1" ht="17.25" customHeight="1">
      <c r="C1602" s="1"/>
      <c r="D1602" s="1"/>
      <c r="E1602" s="1"/>
      <c r="F1602" s="2"/>
      <c r="G1602" s="1"/>
    </row>
    <row r="1603" spans="3:7" s="3" customFormat="1" ht="17.25" customHeight="1">
      <c r="C1603" s="1"/>
      <c r="D1603" s="1"/>
      <c r="E1603" s="1"/>
      <c r="F1603" s="2"/>
      <c r="G1603" s="1"/>
    </row>
    <row r="1604" spans="3:7" s="3" customFormat="1" ht="17.25" customHeight="1">
      <c r="C1604" s="1"/>
      <c r="D1604" s="1"/>
      <c r="E1604" s="1"/>
      <c r="F1604" s="2"/>
      <c r="G1604" s="1"/>
    </row>
    <row r="1605" spans="3:7" s="3" customFormat="1" ht="17.25" customHeight="1">
      <c r="C1605" s="1"/>
      <c r="D1605" s="1"/>
      <c r="E1605" s="1"/>
      <c r="F1605" s="2"/>
      <c r="G1605" s="1"/>
    </row>
    <row r="1606" spans="3:7" s="3" customFormat="1" ht="17.25" customHeight="1">
      <c r="C1606" s="1"/>
      <c r="D1606" s="1"/>
      <c r="E1606" s="1"/>
      <c r="F1606" s="2"/>
      <c r="G1606" s="1"/>
    </row>
    <row r="1607" spans="3:7" s="3" customFormat="1" ht="17.25" customHeight="1">
      <c r="C1607" s="1"/>
      <c r="D1607" s="1"/>
      <c r="E1607" s="1"/>
      <c r="F1607" s="2"/>
      <c r="G1607" s="1"/>
    </row>
    <row r="1608" spans="3:7" s="3" customFormat="1" ht="17.25" customHeight="1">
      <c r="C1608" s="1"/>
      <c r="D1608" s="1"/>
      <c r="E1608" s="1"/>
      <c r="F1608" s="2"/>
      <c r="G1608" s="1"/>
    </row>
    <row r="1609" spans="3:7" s="3" customFormat="1" ht="17.25" customHeight="1">
      <c r="C1609" s="1"/>
      <c r="D1609" s="1"/>
      <c r="E1609" s="1"/>
      <c r="F1609" s="2"/>
      <c r="G1609" s="1"/>
    </row>
    <row r="1610" spans="3:7" s="3" customFormat="1" ht="17.25" customHeight="1">
      <c r="C1610" s="1"/>
      <c r="D1610" s="1"/>
      <c r="E1610" s="1"/>
      <c r="F1610" s="2"/>
      <c r="G1610" s="1"/>
    </row>
    <row r="1611" spans="3:7" s="3" customFormat="1" ht="17.25" customHeight="1">
      <c r="C1611" s="1"/>
      <c r="D1611" s="1"/>
      <c r="E1611" s="1"/>
      <c r="F1611" s="2"/>
      <c r="G1611" s="1"/>
    </row>
    <row r="1612" spans="3:7" s="3" customFormat="1" ht="17.25" customHeight="1">
      <c r="C1612" s="1"/>
      <c r="D1612" s="1"/>
      <c r="E1612" s="1"/>
      <c r="F1612" s="2"/>
      <c r="G1612" s="1"/>
    </row>
    <row r="1613" spans="3:7" s="3" customFormat="1" ht="17.25" customHeight="1">
      <c r="C1613" s="1"/>
      <c r="D1613" s="1"/>
      <c r="E1613" s="1"/>
      <c r="F1613" s="2"/>
      <c r="G1613" s="1"/>
    </row>
    <row r="1614" spans="3:7" s="3" customFormat="1" ht="17.25" customHeight="1">
      <c r="C1614" s="1"/>
      <c r="D1614" s="1"/>
      <c r="E1614" s="1"/>
      <c r="F1614" s="2"/>
      <c r="G1614" s="1"/>
    </row>
    <row r="1615" spans="3:7" s="3" customFormat="1" ht="17.25" customHeight="1">
      <c r="C1615" s="1"/>
      <c r="D1615" s="1"/>
      <c r="E1615" s="1"/>
      <c r="F1615" s="2"/>
      <c r="G1615" s="1"/>
    </row>
    <row r="1616" spans="3:7" s="3" customFormat="1" ht="17.25" customHeight="1">
      <c r="C1616" s="1"/>
      <c r="D1616" s="1"/>
      <c r="E1616" s="1"/>
      <c r="F1616" s="2"/>
      <c r="G1616" s="1"/>
    </row>
    <row r="1617" spans="3:7" s="3" customFormat="1" ht="17.25" customHeight="1">
      <c r="C1617" s="1"/>
      <c r="D1617" s="1"/>
      <c r="E1617" s="1"/>
      <c r="F1617" s="2"/>
      <c r="G1617" s="1"/>
    </row>
    <row r="1618" spans="3:7" s="3" customFormat="1" ht="17.25" customHeight="1">
      <c r="C1618" s="1"/>
      <c r="D1618" s="1"/>
      <c r="E1618" s="1"/>
      <c r="F1618" s="2"/>
      <c r="G1618" s="1"/>
    </row>
    <row r="1619" spans="3:7" s="3" customFormat="1" ht="17.25" customHeight="1">
      <c r="C1619" s="1"/>
      <c r="D1619" s="1"/>
      <c r="E1619" s="1"/>
      <c r="F1619" s="2"/>
      <c r="G1619" s="1"/>
    </row>
    <row r="1620" spans="3:7" s="3" customFormat="1" ht="17.25" customHeight="1">
      <c r="C1620" s="1"/>
      <c r="D1620" s="1"/>
      <c r="E1620" s="1"/>
      <c r="F1620" s="2"/>
      <c r="G1620" s="1"/>
    </row>
    <row r="1621" spans="3:7" s="3" customFormat="1" ht="17.25" customHeight="1">
      <c r="C1621" s="1"/>
      <c r="D1621" s="1"/>
      <c r="E1621" s="1"/>
      <c r="F1621" s="2"/>
      <c r="G1621" s="1"/>
    </row>
    <row r="1622" spans="3:7" s="3" customFormat="1" ht="17.25" customHeight="1">
      <c r="C1622" s="1"/>
      <c r="D1622" s="1"/>
      <c r="E1622" s="1"/>
      <c r="F1622" s="2"/>
      <c r="G1622" s="1"/>
    </row>
    <row r="1623" spans="3:7" s="3" customFormat="1" ht="17.25" customHeight="1">
      <c r="C1623" s="1"/>
      <c r="D1623" s="1"/>
      <c r="E1623" s="1"/>
      <c r="F1623" s="2"/>
      <c r="G1623" s="1"/>
    </row>
    <row r="1624" spans="3:7" s="3" customFormat="1" ht="17.25" customHeight="1">
      <c r="C1624" s="1"/>
      <c r="D1624" s="1"/>
      <c r="E1624" s="1"/>
      <c r="F1624" s="2"/>
      <c r="G1624" s="1"/>
    </row>
    <row r="1625" spans="3:7" s="3" customFormat="1" ht="17.25" customHeight="1">
      <c r="C1625" s="1"/>
      <c r="D1625" s="1"/>
      <c r="E1625" s="1"/>
      <c r="F1625" s="2"/>
      <c r="G1625" s="1"/>
    </row>
    <row r="1626" spans="3:7" s="3" customFormat="1" ht="17.25" customHeight="1">
      <c r="C1626" s="1"/>
      <c r="D1626" s="1"/>
      <c r="E1626" s="1"/>
      <c r="F1626" s="2"/>
      <c r="G1626" s="1"/>
    </row>
    <row r="1627" spans="3:7" s="3" customFormat="1" ht="17.25" customHeight="1">
      <c r="C1627" s="1"/>
      <c r="D1627" s="1"/>
      <c r="E1627" s="1"/>
      <c r="F1627" s="2"/>
      <c r="G1627" s="1"/>
    </row>
    <row r="1628" spans="3:7" s="3" customFormat="1" ht="17.25" customHeight="1">
      <c r="C1628" s="1"/>
      <c r="D1628" s="1"/>
      <c r="E1628" s="1"/>
      <c r="F1628" s="2"/>
      <c r="G1628" s="1"/>
    </row>
    <row r="1629" spans="3:7" s="3" customFormat="1" ht="17.25" customHeight="1">
      <c r="C1629" s="1"/>
      <c r="D1629" s="1"/>
      <c r="E1629" s="1"/>
      <c r="F1629" s="2"/>
      <c r="G1629" s="1"/>
    </row>
    <row r="1630" spans="3:7" s="3" customFormat="1" ht="17.25" customHeight="1">
      <c r="C1630" s="1"/>
      <c r="D1630" s="1"/>
      <c r="E1630" s="1"/>
      <c r="F1630" s="2"/>
      <c r="G1630" s="1"/>
    </row>
    <row r="1631" spans="3:7" s="3" customFormat="1" ht="17.25" customHeight="1">
      <c r="C1631" s="1"/>
      <c r="D1631" s="1"/>
      <c r="E1631" s="1"/>
      <c r="F1631" s="2"/>
      <c r="G1631" s="1"/>
    </row>
    <row r="1632" spans="3:7" s="3" customFormat="1" ht="17.25" customHeight="1">
      <c r="C1632" s="1"/>
      <c r="D1632" s="1"/>
      <c r="E1632" s="1"/>
      <c r="F1632" s="2"/>
      <c r="G1632" s="1"/>
    </row>
    <row r="1633" spans="3:7" s="3" customFormat="1" ht="17.25" customHeight="1">
      <c r="C1633" s="1"/>
      <c r="D1633" s="1"/>
      <c r="E1633" s="1"/>
      <c r="F1633" s="2"/>
      <c r="G1633" s="1"/>
    </row>
    <row r="1634" spans="3:7" s="3" customFormat="1" ht="17.25" customHeight="1">
      <c r="C1634" s="1"/>
      <c r="D1634" s="1"/>
      <c r="E1634" s="1"/>
      <c r="F1634" s="2"/>
      <c r="G1634" s="1"/>
    </row>
    <row r="1635" spans="3:7" s="3" customFormat="1" ht="17.25" customHeight="1">
      <c r="C1635" s="1"/>
      <c r="D1635" s="1"/>
      <c r="E1635" s="1"/>
      <c r="F1635" s="2"/>
      <c r="G1635" s="1"/>
    </row>
    <row r="1636" spans="3:7" s="3" customFormat="1" ht="17.25" customHeight="1">
      <c r="C1636" s="1"/>
      <c r="D1636" s="1"/>
      <c r="E1636" s="1"/>
      <c r="F1636" s="2"/>
      <c r="G1636" s="1"/>
    </row>
  </sheetData>
  <autoFilter ref="A4:H1212"/>
  <dataConsolidate/>
  <phoneticPr fontId="3"/>
  <dataValidations count="4">
    <dataValidation type="list" allowBlank="1" showInputMessage="1" showErrorMessage="1" sqref="D1120">
      <formula1>#REF!</formula1>
    </dataValidation>
    <dataValidation imeMode="off" allowBlank="1" showInputMessage="1" showErrorMessage="1" sqref="F913:F964"/>
    <dataValidation imeMode="hiragana" allowBlank="1" showInputMessage="1" showErrorMessage="1" sqref="E913:E964 G913:H964"/>
    <dataValidation type="list" allowBlank="1" showInputMessage="1" showErrorMessage="1" sqref="D910:D1007 D728:D908 D5:D726 D1009:D1119 D1122:D1212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13"/>
  <sheetViews>
    <sheetView view="pageBreakPreview" zoomScale="85" zoomScaleNormal="100" zoomScaleSheetLayoutView="85" workbookViewId="0">
      <pane ySplit="4" topLeftCell="A5" activePane="bottomLeft" state="frozen"/>
      <selection pane="bottomLeft" activeCell="E22" sqref="E22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1496</v>
      </c>
      <c r="B5" s="8" t="s">
        <v>5689</v>
      </c>
      <c r="C5" s="9" t="s">
        <v>5690</v>
      </c>
      <c r="D5" s="10" t="s">
        <v>966</v>
      </c>
      <c r="E5" s="9" t="s">
        <v>12810</v>
      </c>
      <c r="F5" s="11">
        <v>1</v>
      </c>
      <c r="G5" s="9" t="s">
        <v>8040</v>
      </c>
      <c r="H5" s="99" t="s">
        <v>5691</v>
      </c>
    </row>
    <row r="6" spans="1:8" s="6" customFormat="1" ht="17.25" customHeight="1">
      <c r="A6" s="98" t="s">
        <v>1496</v>
      </c>
      <c r="B6" s="8" t="s">
        <v>5689</v>
      </c>
      <c r="C6" s="12" t="s">
        <v>5690</v>
      </c>
      <c r="D6" s="13" t="s">
        <v>966</v>
      </c>
      <c r="E6" s="12" t="s">
        <v>12890</v>
      </c>
      <c r="F6" s="41">
        <v>1</v>
      </c>
      <c r="G6" s="12" t="s">
        <v>58</v>
      </c>
      <c r="H6" s="120" t="s">
        <v>5790</v>
      </c>
    </row>
    <row r="7" spans="1:8" s="6" customFormat="1" ht="17.25" customHeight="1">
      <c r="A7" s="98" t="s">
        <v>1496</v>
      </c>
      <c r="B7" s="8" t="s">
        <v>5689</v>
      </c>
      <c r="C7" s="12" t="s">
        <v>5690</v>
      </c>
      <c r="D7" s="13" t="s">
        <v>966</v>
      </c>
      <c r="E7" s="12" t="s">
        <v>12891</v>
      </c>
      <c r="F7" s="41">
        <v>1</v>
      </c>
      <c r="G7" s="12" t="s">
        <v>8057</v>
      </c>
      <c r="H7" s="120" t="s">
        <v>5791</v>
      </c>
    </row>
    <row r="8" spans="1:8" s="6" customFormat="1" ht="17.25" customHeight="1">
      <c r="A8" s="98" t="s">
        <v>1496</v>
      </c>
      <c r="B8" s="8" t="s">
        <v>5689</v>
      </c>
      <c r="C8" s="12" t="s">
        <v>6381</v>
      </c>
      <c r="D8" s="13" t="s">
        <v>564</v>
      </c>
      <c r="E8" s="74" t="s">
        <v>13421</v>
      </c>
      <c r="F8" s="41">
        <v>3</v>
      </c>
      <c r="G8" s="12" t="s">
        <v>8152</v>
      </c>
      <c r="H8" s="114" t="s">
        <v>6382</v>
      </c>
    </row>
    <row r="9" spans="1:8" s="6" customFormat="1" ht="17.25" customHeight="1">
      <c r="A9" s="98" t="s">
        <v>1496</v>
      </c>
      <c r="B9" s="8" t="s">
        <v>5689</v>
      </c>
      <c r="C9" s="12" t="s">
        <v>5690</v>
      </c>
      <c r="D9" s="13" t="s">
        <v>564</v>
      </c>
      <c r="E9" s="12" t="s">
        <v>13422</v>
      </c>
      <c r="F9" s="41">
        <v>2</v>
      </c>
      <c r="G9" s="12" t="s">
        <v>8153</v>
      </c>
      <c r="H9" s="114" t="s">
        <v>6383</v>
      </c>
    </row>
    <row r="10" spans="1:8" s="6" customFormat="1" ht="17.25" customHeight="1">
      <c r="A10" s="98" t="s">
        <v>1496</v>
      </c>
      <c r="B10" s="8" t="s">
        <v>5689</v>
      </c>
      <c r="C10" s="12" t="s">
        <v>5690</v>
      </c>
      <c r="D10" s="13" t="s">
        <v>564</v>
      </c>
      <c r="E10" s="74" t="s">
        <v>13423</v>
      </c>
      <c r="F10" s="41">
        <v>2</v>
      </c>
      <c r="G10" s="12" t="s">
        <v>8154</v>
      </c>
      <c r="H10" s="120" t="s">
        <v>6384</v>
      </c>
    </row>
    <row r="11" spans="1:8" s="6" customFormat="1" ht="17.25" customHeight="1">
      <c r="A11" s="98" t="s">
        <v>1496</v>
      </c>
      <c r="B11" s="8" t="s">
        <v>5689</v>
      </c>
      <c r="C11" s="12" t="s">
        <v>5690</v>
      </c>
      <c r="D11" s="13" t="s">
        <v>564</v>
      </c>
      <c r="E11" s="12" t="s">
        <v>13424</v>
      </c>
      <c r="F11" s="41">
        <v>2</v>
      </c>
      <c r="G11" s="12" t="s">
        <v>8155</v>
      </c>
      <c r="H11" s="120" t="s">
        <v>6385</v>
      </c>
    </row>
    <row r="12" spans="1:8" s="6" customFormat="1" ht="17.25" customHeight="1">
      <c r="A12" s="98" t="s">
        <v>1496</v>
      </c>
      <c r="B12" s="8" t="s">
        <v>5689</v>
      </c>
      <c r="C12" s="12" t="s">
        <v>5690</v>
      </c>
      <c r="D12" s="13" t="s">
        <v>564</v>
      </c>
      <c r="E12" s="12" t="s">
        <v>13429</v>
      </c>
      <c r="F12" s="41">
        <v>1</v>
      </c>
      <c r="G12" s="12" t="s">
        <v>214</v>
      </c>
      <c r="H12" s="120" t="s">
        <v>6396</v>
      </c>
    </row>
    <row r="13" spans="1:8" s="6" customFormat="1" ht="17.25" customHeight="1">
      <c r="A13" s="98" t="s">
        <v>1496</v>
      </c>
      <c r="B13" s="8" t="s">
        <v>5689</v>
      </c>
      <c r="C13" s="9" t="s">
        <v>6397</v>
      </c>
      <c r="D13" s="13" t="s">
        <v>564</v>
      </c>
      <c r="E13" s="9" t="s">
        <v>13430</v>
      </c>
      <c r="F13" s="11">
        <v>3</v>
      </c>
      <c r="G13" s="9" t="s">
        <v>8158</v>
      </c>
      <c r="H13" s="129" t="s">
        <v>6398</v>
      </c>
    </row>
    <row r="14" spans="1:8" s="6" customFormat="1" ht="17.25" customHeight="1">
      <c r="A14" s="98" t="s">
        <v>1496</v>
      </c>
      <c r="B14" s="8" t="s">
        <v>5689</v>
      </c>
      <c r="C14" s="12" t="s">
        <v>5690</v>
      </c>
      <c r="D14" s="13" t="s">
        <v>564</v>
      </c>
      <c r="E14" s="75" t="s">
        <v>13621</v>
      </c>
      <c r="F14" s="91">
        <v>1</v>
      </c>
      <c r="G14" s="75" t="s">
        <v>604</v>
      </c>
      <c r="H14" s="135" t="s">
        <v>6672</v>
      </c>
    </row>
    <row r="15" spans="1:8" s="6" customFormat="1" ht="17.25" customHeight="1">
      <c r="A15" s="98" t="s">
        <v>1496</v>
      </c>
      <c r="B15" s="8" t="s">
        <v>5689</v>
      </c>
      <c r="C15" s="12" t="s">
        <v>5690</v>
      </c>
      <c r="D15" s="13" t="s">
        <v>20</v>
      </c>
      <c r="E15" s="12" t="s">
        <v>12811</v>
      </c>
      <c r="F15" s="41">
        <v>1</v>
      </c>
      <c r="G15" s="12" t="s">
        <v>5692</v>
      </c>
      <c r="H15" s="114" t="s">
        <v>5693</v>
      </c>
    </row>
    <row r="16" spans="1:8" s="6" customFormat="1" ht="17.25" customHeight="1">
      <c r="A16" s="98" t="s">
        <v>1496</v>
      </c>
      <c r="B16" s="8" t="s">
        <v>5689</v>
      </c>
      <c r="C16" s="12" t="s">
        <v>5690</v>
      </c>
      <c r="D16" s="13" t="s">
        <v>20</v>
      </c>
      <c r="E16" s="12" t="s">
        <v>12812</v>
      </c>
      <c r="F16" s="41">
        <v>1</v>
      </c>
      <c r="G16" s="12" t="s">
        <v>8041</v>
      </c>
      <c r="H16" s="114" t="s">
        <v>5694</v>
      </c>
    </row>
    <row r="17" spans="1:8" s="6" customFormat="1" ht="17.25" customHeight="1">
      <c r="A17" s="98" t="s">
        <v>1496</v>
      </c>
      <c r="B17" s="8" t="s">
        <v>5689</v>
      </c>
      <c r="C17" s="12" t="s">
        <v>5690</v>
      </c>
      <c r="D17" s="13" t="s">
        <v>20</v>
      </c>
      <c r="E17" s="12" t="s">
        <v>12814</v>
      </c>
      <c r="F17" s="41">
        <v>1</v>
      </c>
      <c r="G17" s="12" t="s">
        <v>8042</v>
      </c>
      <c r="H17" s="114" t="s">
        <v>5697</v>
      </c>
    </row>
    <row r="18" spans="1:8" s="6" customFormat="1" ht="17.25" customHeight="1">
      <c r="A18" s="98" t="s">
        <v>1496</v>
      </c>
      <c r="B18" s="8" t="s">
        <v>5689</v>
      </c>
      <c r="C18" s="12" t="s">
        <v>5690</v>
      </c>
      <c r="D18" s="13" t="s">
        <v>20</v>
      </c>
      <c r="E18" s="12" t="s">
        <v>12815</v>
      </c>
      <c r="F18" s="41">
        <v>1</v>
      </c>
      <c r="G18" s="12" t="s">
        <v>7692</v>
      </c>
      <c r="H18" s="114" t="s">
        <v>5698</v>
      </c>
    </row>
    <row r="19" spans="1:8" s="6" customFormat="1" ht="17.25" customHeight="1">
      <c r="A19" s="98" t="s">
        <v>1496</v>
      </c>
      <c r="B19" s="8" t="s">
        <v>5689</v>
      </c>
      <c r="C19" s="12" t="s">
        <v>5690</v>
      </c>
      <c r="D19" s="13" t="s">
        <v>20</v>
      </c>
      <c r="E19" s="12" t="s">
        <v>12816</v>
      </c>
      <c r="F19" s="41">
        <v>1</v>
      </c>
      <c r="G19" s="12" t="s">
        <v>1674</v>
      </c>
      <c r="H19" s="114" t="s">
        <v>5699</v>
      </c>
    </row>
    <row r="20" spans="1:8" s="6" customFormat="1" ht="17.25" customHeight="1">
      <c r="A20" s="98" t="s">
        <v>1496</v>
      </c>
      <c r="B20" s="8" t="s">
        <v>5689</v>
      </c>
      <c r="C20" s="12" t="s">
        <v>5690</v>
      </c>
      <c r="D20" s="13" t="s">
        <v>20</v>
      </c>
      <c r="E20" s="12" t="s">
        <v>5700</v>
      </c>
      <c r="F20" s="41">
        <v>1</v>
      </c>
      <c r="G20" s="12" t="s">
        <v>6856</v>
      </c>
      <c r="H20" s="120" t="s">
        <v>5701</v>
      </c>
    </row>
    <row r="21" spans="1:8" s="6" customFormat="1" ht="17.25" customHeight="1">
      <c r="A21" s="98" t="s">
        <v>1496</v>
      </c>
      <c r="B21" s="8" t="s">
        <v>5689</v>
      </c>
      <c r="C21" s="12" t="s">
        <v>5690</v>
      </c>
      <c r="D21" s="13" t="s">
        <v>20</v>
      </c>
      <c r="E21" s="12" t="s">
        <v>12817</v>
      </c>
      <c r="F21" s="41">
        <v>1</v>
      </c>
      <c r="G21" s="12" t="s">
        <v>7850</v>
      </c>
      <c r="H21" s="120" t="s">
        <v>5702</v>
      </c>
    </row>
    <row r="22" spans="1:8" s="6" customFormat="1" ht="17.25" customHeight="1">
      <c r="A22" s="98" t="s">
        <v>1496</v>
      </c>
      <c r="B22" s="8" t="s">
        <v>5689</v>
      </c>
      <c r="C22" s="12" t="s">
        <v>5690</v>
      </c>
      <c r="D22" s="13" t="s">
        <v>20</v>
      </c>
      <c r="E22" s="12" t="s">
        <v>12818</v>
      </c>
      <c r="F22" s="41">
        <v>1</v>
      </c>
      <c r="G22" s="12" t="s">
        <v>7850</v>
      </c>
      <c r="H22" s="120" t="s">
        <v>5703</v>
      </c>
    </row>
    <row r="23" spans="1:8" s="6" customFormat="1" ht="17.25" customHeight="1">
      <c r="A23" s="98" t="s">
        <v>1496</v>
      </c>
      <c r="B23" s="8" t="s">
        <v>5689</v>
      </c>
      <c r="C23" s="12" t="s">
        <v>5690</v>
      </c>
      <c r="D23" s="13" t="s">
        <v>20</v>
      </c>
      <c r="E23" s="12" t="s">
        <v>12819</v>
      </c>
      <c r="F23" s="41">
        <v>1</v>
      </c>
      <c r="G23" s="12" t="s">
        <v>5704</v>
      </c>
      <c r="H23" s="120" t="s">
        <v>5705</v>
      </c>
    </row>
    <row r="24" spans="1:8" s="6" customFormat="1" ht="17.25" customHeight="1">
      <c r="A24" s="98" t="s">
        <v>1496</v>
      </c>
      <c r="B24" s="8" t="s">
        <v>5689</v>
      </c>
      <c r="C24" s="12" t="s">
        <v>5690</v>
      </c>
      <c r="D24" s="13" t="s">
        <v>20</v>
      </c>
      <c r="E24" s="12" t="s">
        <v>12820</v>
      </c>
      <c r="F24" s="41">
        <v>1</v>
      </c>
      <c r="G24" s="12" t="s">
        <v>58</v>
      </c>
      <c r="H24" s="120" t="s">
        <v>5706</v>
      </c>
    </row>
    <row r="25" spans="1:8" s="6" customFormat="1" ht="17.25" customHeight="1">
      <c r="A25" s="98" t="s">
        <v>1496</v>
      </c>
      <c r="B25" s="8" t="s">
        <v>5689</v>
      </c>
      <c r="C25" s="12" t="s">
        <v>5690</v>
      </c>
      <c r="D25" s="13" t="s">
        <v>20</v>
      </c>
      <c r="E25" s="12" t="s">
        <v>12821</v>
      </c>
      <c r="F25" s="41">
        <v>1</v>
      </c>
      <c r="G25" s="12" t="s">
        <v>2101</v>
      </c>
      <c r="H25" s="120" t="s">
        <v>5707</v>
      </c>
    </row>
    <row r="26" spans="1:8" s="6" customFormat="1" ht="17.25" customHeight="1">
      <c r="A26" s="98" t="s">
        <v>1496</v>
      </c>
      <c r="B26" s="8" t="s">
        <v>5689</v>
      </c>
      <c r="C26" s="12" t="s">
        <v>5690</v>
      </c>
      <c r="D26" s="13" t="s">
        <v>20</v>
      </c>
      <c r="E26" s="12" t="s">
        <v>12822</v>
      </c>
      <c r="F26" s="41">
        <v>1</v>
      </c>
      <c r="G26" s="12" t="s">
        <v>149</v>
      </c>
      <c r="H26" s="120" t="s">
        <v>5708</v>
      </c>
    </row>
    <row r="27" spans="1:8" s="6" customFormat="1" ht="17.25" customHeight="1">
      <c r="A27" s="98" t="s">
        <v>1496</v>
      </c>
      <c r="B27" s="8" t="s">
        <v>5689</v>
      </c>
      <c r="C27" s="12" t="s">
        <v>5690</v>
      </c>
      <c r="D27" s="13" t="s">
        <v>20</v>
      </c>
      <c r="E27" s="12" t="s">
        <v>12823</v>
      </c>
      <c r="F27" s="41">
        <v>1</v>
      </c>
      <c r="G27" s="12" t="s">
        <v>8043</v>
      </c>
      <c r="H27" s="114" t="s">
        <v>5709</v>
      </c>
    </row>
    <row r="28" spans="1:8" s="6" customFormat="1" ht="17.25" customHeight="1">
      <c r="A28" s="98" t="s">
        <v>1496</v>
      </c>
      <c r="B28" s="8" t="s">
        <v>5689</v>
      </c>
      <c r="C28" s="12" t="s">
        <v>5690</v>
      </c>
      <c r="D28" s="13" t="s">
        <v>20</v>
      </c>
      <c r="E28" s="12" t="s">
        <v>12824</v>
      </c>
      <c r="F28" s="41">
        <v>1</v>
      </c>
      <c r="G28" s="12" t="s">
        <v>8044</v>
      </c>
      <c r="H28" s="114" t="s">
        <v>5710</v>
      </c>
    </row>
    <row r="29" spans="1:8" s="6" customFormat="1" ht="17.25" customHeight="1">
      <c r="A29" s="98" t="s">
        <v>1496</v>
      </c>
      <c r="B29" s="8" t="s">
        <v>5689</v>
      </c>
      <c r="C29" s="12" t="s">
        <v>5690</v>
      </c>
      <c r="D29" s="13" t="s">
        <v>20</v>
      </c>
      <c r="E29" s="12" t="s">
        <v>12825</v>
      </c>
      <c r="F29" s="41">
        <v>1</v>
      </c>
      <c r="G29" s="12" t="s">
        <v>480</v>
      </c>
      <c r="H29" s="114" t="s">
        <v>5711</v>
      </c>
    </row>
    <row r="30" spans="1:8" s="6" customFormat="1" ht="17.25" customHeight="1">
      <c r="A30" s="98" t="s">
        <v>1496</v>
      </c>
      <c r="B30" s="8" t="s">
        <v>5689</v>
      </c>
      <c r="C30" s="12" t="s">
        <v>5690</v>
      </c>
      <c r="D30" s="13" t="s">
        <v>20</v>
      </c>
      <c r="E30" s="12" t="s">
        <v>5712</v>
      </c>
      <c r="F30" s="41">
        <v>1</v>
      </c>
      <c r="G30" s="12" t="s">
        <v>58</v>
      </c>
      <c r="H30" s="114" t="s">
        <v>5713</v>
      </c>
    </row>
    <row r="31" spans="1:8" s="6" customFormat="1" ht="17.25" customHeight="1">
      <c r="A31" s="98" t="s">
        <v>1496</v>
      </c>
      <c r="B31" s="8" t="s">
        <v>5689</v>
      </c>
      <c r="C31" s="12" t="s">
        <v>5690</v>
      </c>
      <c r="D31" s="13" t="s">
        <v>20</v>
      </c>
      <c r="E31" s="12" t="s">
        <v>12826</v>
      </c>
      <c r="F31" s="41">
        <v>1</v>
      </c>
      <c r="G31" s="12" t="s">
        <v>149</v>
      </c>
      <c r="H31" s="114" t="s">
        <v>5714</v>
      </c>
    </row>
    <row r="32" spans="1:8" s="6" customFormat="1" ht="17.25" customHeight="1">
      <c r="A32" s="98" t="s">
        <v>1496</v>
      </c>
      <c r="B32" s="8" t="s">
        <v>5689</v>
      </c>
      <c r="C32" s="12" t="s">
        <v>5690</v>
      </c>
      <c r="D32" s="13" t="s">
        <v>20</v>
      </c>
      <c r="E32" s="12" t="s">
        <v>12827</v>
      </c>
      <c r="F32" s="41">
        <v>1</v>
      </c>
      <c r="G32" s="12" t="s">
        <v>149</v>
      </c>
      <c r="H32" s="114" t="s">
        <v>5715</v>
      </c>
    </row>
    <row r="33" spans="1:8" s="6" customFormat="1" ht="17.25" customHeight="1">
      <c r="A33" s="98" t="s">
        <v>1496</v>
      </c>
      <c r="B33" s="8" t="s">
        <v>5689</v>
      </c>
      <c r="C33" s="12" t="s">
        <v>5690</v>
      </c>
      <c r="D33" s="13" t="s">
        <v>20</v>
      </c>
      <c r="E33" s="12" t="s">
        <v>5716</v>
      </c>
      <c r="F33" s="41">
        <v>1</v>
      </c>
      <c r="G33" s="12" t="s">
        <v>8045</v>
      </c>
      <c r="H33" s="114" t="s">
        <v>5717</v>
      </c>
    </row>
    <row r="34" spans="1:8" s="6" customFormat="1" ht="17.25" customHeight="1">
      <c r="A34" s="98" t="s">
        <v>1496</v>
      </c>
      <c r="B34" s="8" t="s">
        <v>5689</v>
      </c>
      <c r="C34" s="12" t="s">
        <v>5690</v>
      </c>
      <c r="D34" s="13" t="s">
        <v>20</v>
      </c>
      <c r="E34" s="12" t="s">
        <v>5718</v>
      </c>
      <c r="F34" s="41">
        <v>1</v>
      </c>
      <c r="G34" s="12" t="s">
        <v>6807</v>
      </c>
      <c r="H34" s="114" t="s">
        <v>5719</v>
      </c>
    </row>
    <row r="35" spans="1:8" s="6" customFormat="1" ht="17.25" customHeight="1">
      <c r="A35" s="98" t="s">
        <v>1496</v>
      </c>
      <c r="B35" s="8" t="s">
        <v>5689</v>
      </c>
      <c r="C35" s="12" t="s">
        <v>5690</v>
      </c>
      <c r="D35" s="13" t="s">
        <v>20</v>
      </c>
      <c r="E35" s="12" t="s">
        <v>5720</v>
      </c>
      <c r="F35" s="41">
        <v>1</v>
      </c>
      <c r="G35" s="12" t="s">
        <v>3454</v>
      </c>
      <c r="H35" s="114" t="s">
        <v>5721</v>
      </c>
    </row>
    <row r="36" spans="1:8" s="6" customFormat="1" ht="17.25" customHeight="1">
      <c r="A36" s="98" t="s">
        <v>1496</v>
      </c>
      <c r="B36" s="8" t="s">
        <v>5689</v>
      </c>
      <c r="C36" s="12" t="s">
        <v>5690</v>
      </c>
      <c r="D36" s="13" t="s">
        <v>20</v>
      </c>
      <c r="E36" s="12" t="s">
        <v>5720</v>
      </c>
      <c r="F36" s="41">
        <v>1</v>
      </c>
      <c r="G36" s="12" t="s">
        <v>8046</v>
      </c>
      <c r="H36" s="114" t="s">
        <v>5721</v>
      </c>
    </row>
    <row r="37" spans="1:8" s="6" customFormat="1" ht="17.25" customHeight="1">
      <c r="A37" s="98" t="s">
        <v>1496</v>
      </c>
      <c r="B37" s="8" t="s">
        <v>5689</v>
      </c>
      <c r="C37" s="12" t="s">
        <v>5690</v>
      </c>
      <c r="D37" s="13" t="s">
        <v>20</v>
      </c>
      <c r="E37" s="12" t="s">
        <v>5722</v>
      </c>
      <c r="F37" s="41">
        <v>1</v>
      </c>
      <c r="G37" s="12" t="s">
        <v>480</v>
      </c>
      <c r="H37" s="120" t="s">
        <v>5723</v>
      </c>
    </row>
    <row r="38" spans="1:8" s="6" customFormat="1" ht="17.25" customHeight="1">
      <c r="A38" s="98" t="s">
        <v>1496</v>
      </c>
      <c r="B38" s="8" t="s">
        <v>5689</v>
      </c>
      <c r="C38" s="12" t="s">
        <v>5690</v>
      </c>
      <c r="D38" s="13" t="s">
        <v>20</v>
      </c>
      <c r="E38" s="12" t="s">
        <v>12828</v>
      </c>
      <c r="F38" s="41">
        <v>1</v>
      </c>
      <c r="G38" s="12" t="s">
        <v>41</v>
      </c>
      <c r="H38" s="120" t="s">
        <v>5724</v>
      </c>
    </row>
    <row r="39" spans="1:8" s="6" customFormat="1" ht="17.25" customHeight="1">
      <c r="A39" s="98" t="s">
        <v>1496</v>
      </c>
      <c r="B39" s="8" t="s">
        <v>5689</v>
      </c>
      <c r="C39" s="12" t="s">
        <v>5690</v>
      </c>
      <c r="D39" s="13" t="s">
        <v>20</v>
      </c>
      <c r="E39" s="12" t="s">
        <v>5725</v>
      </c>
      <c r="F39" s="41">
        <v>1</v>
      </c>
      <c r="G39" s="12" t="s">
        <v>41</v>
      </c>
      <c r="H39" s="120" t="s">
        <v>5726</v>
      </c>
    </row>
    <row r="40" spans="1:8" s="6" customFormat="1" ht="17.25" customHeight="1">
      <c r="A40" s="98" t="s">
        <v>1496</v>
      </c>
      <c r="B40" s="8" t="s">
        <v>5689</v>
      </c>
      <c r="C40" s="12" t="s">
        <v>5690</v>
      </c>
      <c r="D40" s="13" t="s">
        <v>20</v>
      </c>
      <c r="E40" s="12" t="s">
        <v>12829</v>
      </c>
      <c r="F40" s="41">
        <v>1</v>
      </c>
      <c r="G40" s="12" t="s">
        <v>41</v>
      </c>
      <c r="H40" s="120" t="s">
        <v>5727</v>
      </c>
    </row>
    <row r="41" spans="1:8" s="6" customFormat="1" ht="17.25" customHeight="1">
      <c r="A41" s="98" t="s">
        <v>1496</v>
      </c>
      <c r="B41" s="8" t="s">
        <v>5689</v>
      </c>
      <c r="C41" s="12" t="s">
        <v>5690</v>
      </c>
      <c r="D41" s="13" t="s">
        <v>20</v>
      </c>
      <c r="E41" s="12" t="s">
        <v>12830</v>
      </c>
      <c r="F41" s="41">
        <v>1</v>
      </c>
      <c r="G41" s="12" t="s">
        <v>41</v>
      </c>
      <c r="H41" s="120" t="s">
        <v>5728</v>
      </c>
    </row>
    <row r="42" spans="1:8" s="6" customFormat="1" ht="17.25" customHeight="1">
      <c r="A42" s="98" t="s">
        <v>1496</v>
      </c>
      <c r="B42" s="8" t="s">
        <v>5689</v>
      </c>
      <c r="C42" s="12" t="s">
        <v>5690</v>
      </c>
      <c r="D42" s="13" t="s">
        <v>20</v>
      </c>
      <c r="E42" s="12" t="s">
        <v>12831</v>
      </c>
      <c r="F42" s="41">
        <v>1</v>
      </c>
      <c r="G42" s="12" t="s">
        <v>41</v>
      </c>
      <c r="H42" s="120" t="s">
        <v>5729</v>
      </c>
    </row>
    <row r="43" spans="1:8" s="6" customFormat="1" ht="17.25" customHeight="1">
      <c r="A43" s="98" t="s">
        <v>1496</v>
      </c>
      <c r="B43" s="8" t="s">
        <v>5689</v>
      </c>
      <c r="C43" s="12" t="s">
        <v>5690</v>
      </c>
      <c r="D43" s="13" t="s">
        <v>20</v>
      </c>
      <c r="E43" s="12" t="s">
        <v>12832</v>
      </c>
      <c r="F43" s="41">
        <v>1</v>
      </c>
      <c r="G43" s="12" t="s">
        <v>8047</v>
      </c>
      <c r="H43" s="114" t="s">
        <v>5730</v>
      </c>
    </row>
    <row r="44" spans="1:8" s="6" customFormat="1" ht="17.25" customHeight="1">
      <c r="A44" s="98" t="s">
        <v>1496</v>
      </c>
      <c r="B44" s="8" t="s">
        <v>5689</v>
      </c>
      <c r="C44" s="12" t="s">
        <v>5690</v>
      </c>
      <c r="D44" s="13" t="s">
        <v>20</v>
      </c>
      <c r="E44" s="12" t="s">
        <v>12832</v>
      </c>
      <c r="F44" s="41">
        <v>1</v>
      </c>
      <c r="G44" s="12" t="s">
        <v>8047</v>
      </c>
      <c r="H44" s="114" t="s">
        <v>5730</v>
      </c>
    </row>
    <row r="45" spans="1:8" s="6" customFormat="1" ht="17.25" customHeight="1">
      <c r="A45" s="98" t="s">
        <v>1496</v>
      </c>
      <c r="B45" s="8" t="s">
        <v>5689</v>
      </c>
      <c r="C45" s="12" t="s">
        <v>5690</v>
      </c>
      <c r="D45" s="13" t="s">
        <v>20</v>
      </c>
      <c r="E45" s="12" t="s">
        <v>12832</v>
      </c>
      <c r="F45" s="41">
        <v>1</v>
      </c>
      <c r="G45" s="12" t="s">
        <v>8047</v>
      </c>
      <c r="H45" s="114" t="s">
        <v>5730</v>
      </c>
    </row>
    <row r="46" spans="1:8" s="6" customFormat="1" ht="17.25" customHeight="1">
      <c r="A46" s="98" t="s">
        <v>1496</v>
      </c>
      <c r="B46" s="8" t="s">
        <v>5689</v>
      </c>
      <c r="C46" s="12" t="s">
        <v>5690</v>
      </c>
      <c r="D46" s="13" t="s">
        <v>20</v>
      </c>
      <c r="E46" s="12" t="s">
        <v>12832</v>
      </c>
      <c r="F46" s="41">
        <v>1</v>
      </c>
      <c r="G46" s="12" t="s">
        <v>8047</v>
      </c>
      <c r="H46" s="114" t="s">
        <v>5730</v>
      </c>
    </row>
    <row r="47" spans="1:8" s="6" customFormat="1" ht="17.25" customHeight="1">
      <c r="A47" s="98" t="s">
        <v>1496</v>
      </c>
      <c r="B47" s="8" t="s">
        <v>5689</v>
      </c>
      <c r="C47" s="12" t="s">
        <v>5690</v>
      </c>
      <c r="D47" s="13" t="s">
        <v>20</v>
      </c>
      <c r="E47" s="12" t="s">
        <v>12832</v>
      </c>
      <c r="F47" s="41">
        <v>1</v>
      </c>
      <c r="G47" s="12" t="s">
        <v>8047</v>
      </c>
      <c r="H47" s="114" t="s">
        <v>5730</v>
      </c>
    </row>
    <row r="48" spans="1:8" s="6" customFormat="1" ht="17.25" customHeight="1">
      <c r="A48" s="98" t="s">
        <v>1496</v>
      </c>
      <c r="B48" s="8" t="s">
        <v>5689</v>
      </c>
      <c r="C48" s="12" t="s">
        <v>5690</v>
      </c>
      <c r="D48" s="13" t="s">
        <v>20</v>
      </c>
      <c r="E48" s="12" t="s">
        <v>12832</v>
      </c>
      <c r="F48" s="41">
        <v>1</v>
      </c>
      <c r="G48" s="12" t="s">
        <v>8047</v>
      </c>
      <c r="H48" s="114" t="s">
        <v>5730</v>
      </c>
    </row>
    <row r="49" spans="1:8" s="6" customFormat="1" ht="17.25" customHeight="1">
      <c r="A49" s="98" t="s">
        <v>1496</v>
      </c>
      <c r="B49" s="8" t="s">
        <v>5689</v>
      </c>
      <c r="C49" s="12" t="s">
        <v>5690</v>
      </c>
      <c r="D49" s="13" t="s">
        <v>20</v>
      </c>
      <c r="E49" s="12" t="s">
        <v>12832</v>
      </c>
      <c r="F49" s="41">
        <v>1</v>
      </c>
      <c r="G49" s="12" t="s">
        <v>8047</v>
      </c>
      <c r="H49" s="114" t="s">
        <v>5730</v>
      </c>
    </row>
    <row r="50" spans="1:8" s="6" customFormat="1" ht="17.25" customHeight="1">
      <c r="A50" s="98" t="s">
        <v>1496</v>
      </c>
      <c r="B50" s="8" t="s">
        <v>5689</v>
      </c>
      <c r="C50" s="12" t="s">
        <v>5690</v>
      </c>
      <c r="D50" s="13" t="s">
        <v>20</v>
      </c>
      <c r="E50" s="12" t="s">
        <v>12832</v>
      </c>
      <c r="F50" s="41">
        <v>1</v>
      </c>
      <c r="G50" s="12" t="s">
        <v>8047</v>
      </c>
      <c r="H50" s="114" t="s">
        <v>5730</v>
      </c>
    </row>
    <row r="51" spans="1:8" s="6" customFormat="1" ht="17.25" customHeight="1">
      <c r="A51" s="98" t="s">
        <v>1496</v>
      </c>
      <c r="B51" s="8" t="s">
        <v>5689</v>
      </c>
      <c r="C51" s="12" t="s">
        <v>5690</v>
      </c>
      <c r="D51" s="13" t="s">
        <v>20</v>
      </c>
      <c r="E51" s="12" t="s">
        <v>12832</v>
      </c>
      <c r="F51" s="41">
        <v>1</v>
      </c>
      <c r="G51" s="12" t="s">
        <v>8047</v>
      </c>
      <c r="H51" s="114" t="s">
        <v>5730</v>
      </c>
    </row>
    <row r="52" spans="1:8" s="6" customFormat="1" ht="17.25" customHeight="1">
      <c r="A52" s="98" t="s">
        <v>1496</v>
      </c>
      <c r="B52" s="8" t="s">
        <v>5689</v>
      </c>
      <c r="C52" s="12" t="s">
        <v>5690</v>
      </c>
      <c r="D52" s="13" t="s">
        <v>20</v>
      </c>
      <c r="E52" s="12" t="s">
        <v>12833</v>
      </c>
      <c r="F52" s="41">
        <v>1</v>
      </c>
      <c r="G52" s="12" t="s">
        <v>795</v>
      </c>
      <c r="H52" s="114" t="s">
        <v>5731</v>
      </c>
    </row>
    <row r="53" spans="1:8" s="6" customFormat="1" ht="17.25" customHeight="1">
      <c r="A53" s="98" t="s">
        <v>1496</v>
      </c>
      <c r="B53" s="8" t="s">
        <v>5689</v>
      </c>
      <c r="C53" s="12" t="s">
        <v>5690</v>
      </c>
      <c r="D53" s="13" t="s">
        <v>20</v>
      </c>
      <c r="E53" s="12" t="s">
        <v>12835</v>
      </c>
      <c r="F53" s="41">
        <v>1</v>
      </c>
      <c r="G53" s="12" t="s">
        <v>8049</v>
      </c>
      <c r="H53" s="114" t="s">
        <v>5733</v>
      </c>
    </row>
    <row r="54" spans="1:8" s="6" customFormat="1" ht="17.25" customHeight="1">
      <c r="A54" s="98" t="s">
        <v>1496</v>
      </c>
      <c r="B54" s="8" t="s">
        <v>5689</v>
      </c>
      <c r="C54" s="12" t="s">
        <v>5690</v>
      </c>
      <c r="D54" s="13" t="s">
        <v>20</v>
      </c>
      <c r="E54" s="12" t="s">
        <v>12836</v>
      </c>
      <c r="F54" s="41">
        <v>1</v>
      </c>
      <c r="G54" s="12" t="s">
        <v>795</v>
      </c>
      <c r="H54" s="114" t="s">
        <v>5734</v>
      </c>
    </row>
    <row r="55" spans="1:8" s="6" customFormat="1" ht="17.25" customHeight="1">
      <c r="A55" s="98" t="s">
        <v>1496</v>
      </c>
      <c r="B55" s="8" t="s">
        <v>5689</v>
      </c>
      <c r="C55" s="12" t="s">
        <v>5690</v>
      </c>
      <c r="D55" s="13" t="s">
        <v>20</v>
      </c>
      <c r="E55" s="12" t="s">
        <v>12837</v>
      </c>
      <c r="F55" s="41">
        <v>1</v>
      </c>
      <c r="G55" s="12" t="s">
        <v>795</v>
      </c>
      <c r="H55" s="114" t="s">
        <v>5735</v>
      </c>
    </row>
    <row r="56" spans="1:8" s="6" customFormat="1" ht="17.25" customHeight="1">
      <c r="A56" s="98" t="s">
        <v>1496</v>
      </c>
      <c r="B56" s="8" t="s">
        <v>5689</v>
      </c>
      <c r="C56" s="12" t="s">
        <v>5690</v>
      </c>
      <c r="D56" s="13" t="s">
        <v>20</v>
      </c>
      <c r="E56" s="12" t="s">
        <v>12838</v>
      </c>
      <c r="F56" s="41">
        <v>1</v>
      </c>
      <c r="G56" s="12" t="s">
        <v>795</v>
      </c>
      <c r="H56" s="114" t="s">
        <v>5736</v>
      </c>
    </row>
    <row r="57" spans="1:8" s="6" customFormat="1" ht="17.25" customHeight="1">
      <c r="A57" s="98" t="s">
        <v>1496</v>
      </c>
      <c r="B57" s="8" t="s">
        <v>5689</v>
      </c>
      <c r="C57" s="12" t="s">
        <v>5690</v>
      </c>
      <c r="D57" s="13" t="s">
        <v>20</v>
      </c>
      <c r="E57" s="12" t="s">
        <v>12839</v>
      </c>
      <c r="F57" s="41">
        <v>1</v>
      </c>
      <c r="G57" s="12" t="s">
        <v>41</v>
      </c>
      <c r="H57" s="114" t="s">
        <v>5737</v>
      </c>
    </row>
    <row r="58" spans="1:8" s="6" customFormat="1" ht="17.25" customHeight="1">
      <c r="A58" s="98" t="s">
        <v>1496</v>
      </c>
      <c r="B58" s="8" t="s">
        <v>5689</v>
      </c>
      <c r="C58" s="12" t="s">
        <v>5690</v>
      </c>
      <c r="D58" s="13" t="s">
        <v>20</v>
      </c>
      <c r="E58" s="12" t="s">
        <v>12840</v>
      </c>
      <c r="F58" s="41">
        <v>1</v>
      </c>
      <c r="G58" s="12" t="s">
        <v>795</v>
      </c>
      <c r="H58" s="114" t="s">
        <v>5738</v>
      </c>
    </row>
    <row r="59" spans="1:8" s="6" customFormat="1" ht="17.25" customHeight="1">
      <c r="A59" s="98" t="s">
        <v>1496</v>
      </c>
      <c r="B59" s="8" t="s">
        <v>5689</v>
      </c>
      <c r="C59" s="12" t="s">
        <v>5690</v>
      </c>
      <c r="D59" s="13" t="s">
        <v>20</v>
      </c>
      <c r="E59" s="12" t="s">
        <v>12841</v>
      </c>
      <c r="F59" s="41">
        <v>1</v>
      </c>
      <c r="G59" s="12" t="s">
        <v>8050</v>
      </c>
      <c r="H59" s="114" t="s">
        <v>5739</v>
      </c>
    </row>
    <row r="60" spans="1:8" s="6" customFormat="1" ht="17.25" customHeight="1">
      <c r="A60" s="98" t="s">
        <v>1496</v>
      </c>
      <c r="B60" s="8" t="s">
        <v>5689</v>
      </c>
      <c r="C60" s="12" t="s">
        <v>5690</v>
      </c>
      <c r="D60" s="13" t="s">
        <v>20</v>
      </c>
      <c r="E60" s="12" t="s">
        <v>12842</v>
      </c>
      <c r="F60" s="41">
        <v>1</v>
      </c>
      <c r="G60" s="12" t="s">
        <v>41</v>
      </c>
      <c r="H60" s="114" t="s">
        <v>5740</v>
      </c>
    </row>
    <row r="61" spans="1:8" s="6" customFormat="1" ht="17.25" customHeight="1">
      <c r="A61" s="98" t="s">
        <v>1496</v>
      </c>
      <c r="B61" s="8" t="s">
        <v>5689</v>
      </c>
      <c r="C61" s="12" t="s">
        <v>5690</v>
      </c>
      <c r="D61" s="13" t="s">
        <v>20</v>
      </c>
      <c r="E61" s="12" t="s">
        <v>12843</v>
      </c>
      <c r="F61" s="41">
        <v>1</v>
      </c>
      <c r="G61" s="12" t="s">
        <v>3395</v>
      </c>
      <c r="H61" s="114" t="s">
        <v>5741</v>
      </c>
    </row>
    <row r="62" spans="1:8" s="6" customFormat="1" ht="17.25" customHeight="1">
      <c r="A62" s="98" t="s">
        <v>1496</v>
      </c>
      <c r="B62" s="8" t="s">
        <v>5689</v>
      </c>
      <c r="C62" s="12" t="s">
        <v>5690</v>
      </c>
      <c r="D62" s="13" t="s">
        <v>20</v>
      </c>
      <c r="E62" s="12" t="s">
        <v>12844</v>
      </c>
      <c r="F62" s="41">
        <v>1</v>
      </c>
      <c r="G62" s="12" t="s">
        <v>214</v>
      </c>
      <c r="H62" s="114" t="s">
        <v>5742</v>
      </c>
    </row>
    <row r="63" spans="1:8" s="6" customFormat="1" ht="17.25" customHeight="1">
      <c r="A63" s="98" t="s">
        <v>1496</v>
      </c>
      <c r="B63" s="8" t="s">
        <v>5689</v>
      </c>
      <c r="C63" s="12" t="s">
        <v>5690</v>
      </c>
      <c r="D63" s="13" t="s">
        <v>20</v>
      </c>
      <c r="E63" s="12" t="s">
        <v>12845</v>
      </c>
      <c r="F63" s="41">
        <v>1</v>
      </c>
      <c r="G63" s="12" t="s">
        <v>2041</v>
      </c>
      <c r="H63" s="114" t="s">
        <v>5743</v>
      </c>
    </row>
    <row r="64" spans="1:8" s="6" customFormat="1" ht="17.25" customHeight="1">
      <c r="A64" s="98" t="s">
        <v>1496</v>
      </c>
      <c r="B64" s="8" t="s">
        <v>5689</v>
      </c>
      <c r="C64" s="12" t="s">
        <v>5690</v>
      </c>
      <c r="D64" s="13" t="s">
        <v>20</v>
      </c>
      <c r="E64" s="12" t="s">
        <v>12846</v>
      </c>
      <c r="F64" s="41">
        <v>1</v>
      </c>
      <c r="G64" s="12" t="s">
        <v>795</v>
      </c>
      <c r="H64" s="120" t="s">
        <v>5744</v>
      </c>
    </row>
    <row r="65" spans="1:8" s="6" customFormat="1" ht="17.25" customHeight="1">
      <c r="A65" s="98" t="s">
        <v>1496</v>
      </c>
      <c r="B65" s="8" t="s">
        <v>5689</v>
      </c>
      <c r="C65" s="12" t="s">
        <v>5690</v>
      </c>
      <c r="D65" s="13" t="s">
        <v>20</v>
      </c>
      <c r="E65" s="12" t="s">
        <v>12847</v>
      </c>
      <c r="F65" s="41">
        <v>1</v>
      </c>
      <c r="G65" s="12" t="s">
        <v>2915</v>
      </c>
      <c r="H65" s="120" t="s">
        <v>5745</v>
      </c>
    </row>
    <row r="66" spans="1:8" s="6" customFormat="1" ht="17.25" customHeight="1">
      <c r="A66" s="98" t="s">
        <v>1496</v>
      </c>
      <c r="B66" s="8" t="s">
        <v>5689</v>
      </c>
      <c r="C66" s="12" t="s">
        <v>5690</v>
      </c>
      <c r="D66" s="13" t="s">
        <v>20</v>
      </c>
      <c r="E66" s="12" t="s">
        <v>12848</v>
      </c>
      <c r="F66" s="41">
        <v>1</v>
      </c>
      <c r="G66" s="12" t="s">
        <v>8051</v>
      </c>
      <c r="H66" s="120" t="s">
        <v>5746</v>
      </c>
    </row>
    <row r="67" spans="1:8" s="6" customFormat="1" ht="17.25" customHeight="1">
      <c r="A67" s="98" t="s">
        <v>1496</v>
      </c>
      <c r="B67" s="8" t="s">
        <v>5689</v>
      </c>
      <c r="C67" s="12" t="s">
        <v>5690</v>
      </c>
      <c r="D67" s="13" t="s">
        <v>20</v>
      </c>
      <c r="E67" s="12" t="s">
        <v>12849</v>
      </c>
      <c r="F67" s="41">
        <v>1</v>
      </c>
      <c r="G67" s="12" t="s">
        <v>795</v>
      </c>
      <c r="H67" s="120" t="s">
        <v>5747</v>
      </c>
    </row>
    <row r="68" spans="1:8" s="6" customFormat="1" ht="17.25" customHeight="1">
      <c r="A68" s="98" t="s">
        <v>1496</v>
      </c>
      <c r="B68" s="8" t="s">
        <v>5689</v>
      </c>
      <c r="C68" s="12" t="s">
        <v>5690</v>
      </c>
      <c r="D68" s="13" t="s">
        <v>20</v>
      </c>
      <c r="E68" s="12" t="s">
        <v>12850</v>
      </c>
      <c r="F68" s="41">
        <v>1</v>
      </c>
      <c r="G68" s="12" t="s">
        <v>8052</v>
      </c>
      <c r="H68" s="120" t="s">
        <v>5748</v>
      </c>
    </row>
    <row r="69" spans="1:8" s="6" customFormat="1" ht="17.25" customHeight="1">
      <c r="A69" s="98" t="s">
        <v>1496</v>
      </c>
      <c r="B69" s="8" t="s">
        <v>5689</v>
      </c>
      <c r="C69" s="12" t="s">
        <v>5690</v>
      </c>
      <c r="D69" s="13" t="s">
        <v>20</v>
      </c>
      <c r="E69" s="12" t="s">
        <v>12851</v>
      </c>
      <c r="F69" s="41">
        <v>1</v>
      </c>
      <c r="G69" s="12" t="s">
        <v>795</v>
      </c>
      <c r="H69" s="120" t="s">
        <v>5749</v>
      </c>
    </row>
    <row r="70" spans="1:8" s="6" customFormat="1" ht="17.25" customHeight="1">
      <c r="A70" s="98" t="s">
        <v>1496</v>
      </c>
      <c r="B70" s="8" t="s">
        <v>5689</v>
      </c>
      <c r="C70" s="12" t="s">
        <v>5690</v>
      </c>
      <c r="D70" s="13" t="s">
        <v>20</v>
      </c>
      <c r="E70" s="12" t="s">
        <v>12852</v>
      </c>
      <c r="F70" s="41">
        <v>1</v>
      </c>
      <c r="G70" s="12" t="s">
        <v>795</v>
      </c>
      <c r="H70" s="120" t="s">
        <v>5750</v>
      </c>
    </row>
    <row r="71" spans="1:8" s="6" customFormat="1" ht="17.25" customHeight="1">
      <c r="A71" s="98" t="s">
        <v>1496</v>
      </c>
      <c r="B71" s="8" t="s">
        <v>5689</v>
      </c>
      <c r="C71" s="12" t="s">
        <v>5690</v>
      </c>
      <c r="D71" s="13" t="s">
        <v>20</v>
      </c>
      <c r="E71" s="12" t="s">
        <v>12853</v>
      </c>
      <c r="F71" s="41">
        <v>1</v>
      </c>
      <c r="G71" s="12" t="s">
        <v>795</v>
      </c>
      <c r="H71" s="114" t="s">
        <v>5751</v>
      </c>
    </row>
    <row r="72" spans="1:8" s="6" customFormat="1" ht="17.25" customHeight="1">
      <c r="A72" s="98" t="s">
        <v>1496</v>
      </c>
      <c r="B72" s="8" t="s">
        <v>5689</v>
      </c>
      <c r="C72" s="12" t="s">
        <v>5690</v>
      </c>
      <c r="D72" s="13" t="s">
        <v>20</v>
      </c>
      <c r="E72" s="12" t="s">
        <v>12854</v>
      </c>
      <c r="F72" s="41">
        <v>1</v>
      </c>
      <c r="G72" s="12" t="s">
        <v>2041</v>
      </c>
      <c r="H72" s="114" t="s">
        <v>5752</v>
      </c>
    </row>
    <row r="73" spans="1:8" s="6" customFormat="1" ht="17.25" customHeight="1">
      <c r="A73" s="98" t="s">
        <v>1496</v>
      </c>
      <c r="B73" s="8" t="s">
        <v>5689</v>
      </c>
      <c r="C73" s="12" t="s">
        <v>5690</v>
      </c>
      <c r="D73" s="13" t="s">
        <v>20</v>
      </c>
      <c r="E73" s="12" t="s">
        <v>12855</v>
      </c>
      <c r="F73" s="41">
        <v>1</v>
      </c>
      <c r="G73" s="12" t="s">
        <v>7756</v>
      </c>
      <c r="H73" s="114" t="s">
        <v>5753</v>
      </c>
    </row>
    <row r="74" spans="1:8" s="6" customFormat="1" ht="17.25" customHeight="1">
      <c r="A74" s="98" t="s">
        <v>1496</v>
      </c>
      <c r="B74" s="8" t="s">
        <v>5689</v>
      </c>
      <c r="C74" s="12" t="s">
        <v>5690</v>
      </c>
      <c r="D74" s="13" t="s">
        <v>20</v>
      </c>
      <c r="E74" s="12" t="s">
        <v>12856</v>
      </c>
      <c r="F74" s="41">
        <v>1</v>
      </c>
      <c r="G74" s="12" t="s">
        <v>7291</v>
      </c>
      <c r="H74" s="114" t="s">
        <v>5754</v>
      </c>
    </row>
    <row r="75" spans="1:8" s="6" customFormat="1" ht="17.25" customHeight="1">
      <c r="A75" s="98" t="s">
        <v>1496</v>
      </c>
      <c r="B75" s="8" t="s">
        <v>5689</v>
      </c>
      <c r="C75" s="12" t="s">
        <v>5690</v>
      </c>
      <c r="D75" s="13" t="s">
        <v>20</v>
      </c>
      <c r="E75" s="12" t="s">
        <v>12857</v>
      </c>
      <c r="F75" s="41">
        <v>1</v>
      </c>
      <c r="G75" s="12" t="s">
        <v>795</v>
      </c>
      <c r="H75" s="114" t="s">
        <v>5755</v>
      </c>
    </row>
    <row r="76" spans="1:8" s="6" customFormat="1" ht="17.25" customHeight="1">
      <c r="A76" s="98" t="s">
        <v>1496</v>
      </c>
      <c r="B76" s="8" t="s">
        <v>5689</v>
      </c>
      <c r="C76" s="12" t="s">
        <v>5690</v>
      </c>
      <c r="D76" s="13" t="s">
        <v>20</v>
      </c>
      <c r="E76" s="12" t="s">
        <v>12858</v>
      </c>
      <c r="F76" s="41">
        <v>1</v>
      </c>
      <c r="G76" s="12" t="s">
        <v>149</v>
      </c>
      <c r="H76" s="114" t="s">
        <v>5756</v>
      </c>
    </row>
    <row r="77" spans="1:8" s="6" customFormat="1" ht="17.25" customHeight="1">
      <c r="A77" s="98" t="s">
        <v>1496</v>
      </c>
      <c r="B77" s="8" t="s">
        <v>5689</v>
      </c>
      <c r="C77" s="12" t="s">
        <v>5690</v>
      </c>
      <c r="D77" s="13" t="s">
        <v>20</v>
      </c>
      <c r="E77" s="12" t="s">
        <v>12859</v>
      </c>
      <c r="F77" s="41">
        <v>1</v>
      </c>
      <c r="G77" s="12" t="s">
        <v>795</v>
      </c>
      <c r="H77" s="114" t="s">
        <v>5757</v>
      </c>
    </row>
    <row r="78" spans="1:8" s="6" customFormat="1" ht="17.25" customHeight="1">
      <c r="A78" s="98" t="s">
        <v>1496</v>
      </c>
      <c r="B78" s="8" t="s">
        <v>5689</v>
      </c>
      <c r="C78" s="12" t="s">
        <v>5690</v>
      </c>
      <c r="D78" s="13" t="s">
        <v>20</v>
      </c>
      <c r="E78" s="12" t="s">
        <v>12860</v>
      </c>
      <c r="F78" s="41">
        <v>1</v>
      </c>
      <c r="G78" s="12" t="s">
        <v>795</v>
      </c>
      <c r="H78" s="114" t="s">
        <v>5758</v>
      </c>
    </row>
    <row r="79" spans="1:8" s="6" customFormat="1" ht="17.25" customHeight="1">
      <c r="A79" s="98" t="s">
        <v>1496</v>
      </c>
      <c r="B79" s="8" t="s">
        <v>5689</v>
      </c>
      <c r="C79" s="12" t="s">
        <v>5690</v>
      </c>
      <c r="D79" s="13" t="s">
        <v>20</v>
      </c>
      <c r="E79" s="12" t="s">
        <v>12861</v>
      </c>
      <c r="F79" s="41">
        <v>1</v>
      </c>
      <c r="G79" s="12" t="s">
        <v>41</v>
      </c>
      <c r="H79" s="114" t="s">
        <v>5759</v>
      </c>
    </row>
    <row r="80" spans="1:8" s="6" customFormat="1" ht="17.25" customHeight="1">
      <c r="A80" s="98" t="s">
        <v>1496</v>
      </c>
      <c r="B80" s="8" t="s">
        <v>5689</v>
      </c>
      <c r="C80" s="12" t="s">
        <v>5690</v>
      </c>
      <c r="D80" s="13" t="s">
        <v>20</v>
      </c>
      <c r="E80" s="12" t="s">
        <v>12862</v>
      </c>
      <c r="F80" s="41">
        <v>1</v>
      </c>
      <c r="G80" s="12" t="s">
        <v>2115</v>
      </c>
      <c r="H80" s="114" t="s">
        <v>5760</v>
      </c>
    </row>
    <row r="81" spans="1:8" s="6" customFormat="1" ht="17.25" customHeight="1">
      <c r="A81" s="98" t="s">
        <v>1496</v>
      </c>
      <c r="B81" s="8" t="s">
        <v>5689</v>
      </c>
      <c r="C81" s="12" t="s">
        <v>5690</v>
      </c>
      <c r="D81" s="13" t="s">
        <v>20</v>
      </c>
      <c r="E81" s="12" t="s">
        <v>12863</v>
      </c>
      <c r="F81" s="41">
        <v>1</v>
      </c>
      <c r="G81" s="12" t="s">
        <v>795</v>
      </c>
      <c r="H81" s="120" t="s">
        <v>5761</v>
      </c>
    </row>
    <row r="82" spans="1:8" s="6" customFormat="1" ht="17.25" customHeight="1">
      <c r="A82" s="98" t="s">
        <v>1496</v>
      </c>
      <c r="B82" s="8" t="s">
        <v>5689</v>
      </c>
      <c r="C82" s="12" t="s">
        <v>5690</v>
      </c>
      <c r="D82" s="13" t="s">
        <v>20</v>
      </c>
      <c r="E82" s="12" t="s">
        <v>12864</v>
      </c>
      <c r="F82" s="41">
        <v>1</v>
      </c>
      <c r="G82" s="12" t="s">
        <v>795</v>
      </c>
      <c r="H82" s="120" t="s">
        <v>5762</v>
      </c>
    </row>
    <row r="83" spans="1:8" s="6" customFormat="1" ht="17.25" customHeight="1">
      <c r="A83" s="98" t="s">
        <v>1496</v>
      </c>
      <c r="B83" s="8" t="s">
        <v>5689</v>
      </c>
      <c r="C83" s="12" t="s">
        <v>5690</v>
      </c>
      <c r="D83" s="13" t="s">
        <v>20</v>
      </c>
      <c r="E83" s="12" t="s">
        <v>12865</v>
      </c>
      <c r="F83" s="41">
        <v>1</v>
      </c>
      <c r="G83" s="12" t="s">
        <v>795</v>
      </c>
      <c r="H83" s="120" t="s">
        <v>5763</v>
      </c>
    </row>
    <row r="84" spans="1:8" s="6" customFormat="1" ht="17.25" customHeight="1">
      <c r="A84" s="98" t="s">
        <v>1496</v>
      </c>
      <c r="B84" s="8" t="s">
        <v>5689</v>
      </c>
      <c r="C84" s="12" t="s">
        <v>5690</v>
      </c>
      <c r="D84" s="13" t="s">
        <v>20</v>
      </c>
      <c r="E84" s="12" t="s">
        <v>12866</v>
      </c>
      <c r="F84" s="41">
        <v>1</v>
      </c>
      <c r="G84" s="12" t="s">
        <v>2115</v>
      </c>
      <c r="H84" s="120" t="s">
        <v>5764</v>
      </c>
    </row>
    <row r="85" spans="1:8" s="6" customFormat="1" ht="17.25" customHeight="1">
      <c r="A85" s="98" t="s">
        <v>1496</v>
      </c>
      <c r="B85" s="8" t="s">
        <v>5689</v>
      </c>
      <c r="C85" s="12" t="s">
        <v>5690</v>
      </c>
      <c r="D85" s="13" t="s">
        <v>20</v>
      </c>
      <c r="E85" s="12" t="s">
        <v>12867</v>
      </c>
      <c r="F85" s="41">
        <v>1</v>
      </c>
      <c r="G85" s="12" t="s">
        <v>795</v>
      </c>
      <c r="H85" s="120" t="s">
        <v>5765</v>
      </c>
    </row>
    <row r="86" spans="1:8" s="6" customFormat="1" ht="17.25" customHeight="1">
      <c r="A86" s="98" t="s">
        <v>1496</v>
      </c>
      <c r="B86" s="8" t="s">
        <v>5689</v>
      </c>
      <c r="C86" s="12" t="s">
        <v>5690</v>
      </c>
      <c r="D86" s="13" t="s">
        <v>20</v>
      </c>
      <c r="E86" s="12" t="s">
        <v>12868</v>
      </c>
      <c r="F86" s="41">
        <v>1</v>
      </c>
      <c r="G86" s="12" t="s">
        <v>795</v>
      </c>
      <c r="H86" s="120" t="s">
        <v>5766</v>
      </c>
    </row>
    <row r="87" spans="1:8" s="6" customFormat="1" ht="17.25" customHeight="1">
      <c r="A87" s="98" t="s">
        <v>1496</v>
      </c>
      <c r="B87" s="8" t="s">
        <v>5689</v>
      </c>
      <c r="C87" s="12" t="s">
        <v>5690</v>
      </c>
      <c r="D87" s="13" t="s">
        <v>20</v>
      </c>
      <c r="E87" s="12" t="s">
        <v>12869</v>
      </c>
      <c r="F87" s="41">
        <v>1</v>
      </c>
      <c r="G87" s="12" t="s">
        <v>41</v>
      </c>
      <c r="H87" s="114" t="s">
        <v>5767</v>
      </c>
    </row>
    <row r="88" spans="1:8" s="6" customFormat="1" ht="17.25" customHeight="1">
      <c r="A88" s="98" t="s">
        <v>1496</v>
      </c>
      <c r="B88" s="8" t="s">
        <v>5689</v>
      </c>
      <c r="C88" s="12" t="s">
        <v>5690</v>
      </c>
      <c r="D88" s="13" t="s">
        <v>20</v>
      </c>
      <c r="E88" s="12" t="s">
        <v>12870</v>
      </c>
      <c r="F88" s="41">
        <v>1</v>
      </c>
      <c r="G88" s="12" t="s">
        <v>480</v>
      </c>
      <c r="H88" s="114" t="s">
        <v>5768</v>
      </c>
    </row>
    <row r="89" spans="1:8" s="6" customFormat="1" ht="17.25" customHeight="1">
      <c r="A89" s="98" t="s">
        <v>1496</v>
      </c>
      <c r="B89" s="8" t="s">
        <v>5689</v>
      </c>
      <c r="C89" s="12" t="s">
        <v>5690</v>
      </c>
      <c r="D89" s="13" t="s">
        <v>20</v>
      </c>
      <c r="E89" s="12" t="s">
        <v>12871</v>
      </c>
      <c r="F89" s="41">
        <v>1</v>
      </c>
      <c r="G89" s="12" t="s">
        <v>6936</v>
      </c>
      <c r="H89" s="114" t="s">
        <v>5769</v>
      </c>
    </row>
    <row r="90" spans="1:8" s="6" customFormat="1" ht="17.25" customHeight="1">
      <c r="A90" s="98" t="s">
        <v>1496</v>
      </c>
      <c r="B90" s="8" t="s">
        <v>5689</v>
      </c>
      <c r="C90" s="12" t="s">
        <v>5690</v>
      </c>
      <c r="D90" s="13" t="s">
        <v>20</v>
      </c>
      <c r="E90" s="12" t="s">
        <v>12872</v>
      </c>
      <c r="F90" s="41">
        <v>1</v>
      </c>
      <c r="G90" s="12" t="s">
        <v>6936</v>
      </c>
      <c r="H90" s="114" t="s">
        <v>5770</v>
      </c>
    </row>
    <row r="91" spans="1:8" s="6" customFormat="1" ht="17.25" customHeight="1">
      <c r="A91" s="98" t="s">
        <v>1496</v>
      </c>
      <c r="B91" s="8" t="s">
        <v>5689</v>
      </c>
      <c r="C91" s="12" t="s">
        <v>5690</v>
      </c>
      <c r="D91" s="13" t="s">
        <v>20</v>
      </c>
      <c r="E91" s="12" t="s">
        <v>12873</v>
      </c>
      <c r="F91" s="41">
        <v>1</v>
      </c>
      <c r="G91" s="12" t="s">
        <v>8053</v>
      </c>
      <c r="H91" s="114" t="s">
        <v>5771</v>
      </c>
    </row>
    <row r="92" spans="1:8" s="6" customFormat="1" ht="17.25" customHeight="1">
      <c r="A92" s="98" t="s">
        <v>1496</v>
      </c>
      <c r="B92" s="8" t="s">
        <v>5689</v>
      </c>
      <c r="C92" s="12" t="s">
        <v>5690</v>
      </c>
      <c r="D92" s="13" t="s">
        <v>20</v>
      </c>
      <c r="E92" s="12" t="s">
        <v>12874</v>
      </c>
      <c r="F92" s="41">
        <v>1</v>
      </c>
      <c r="G92" s="12" t="s">
        <v>3181</v>
      </c>
      <c r="H92" s="114" t="s">
        <v>5772</v>
      </c>
    </row>
    <row r="93" spans="1:8" s="6" customFormat="1" ht="17.25" customHeight="1">
      <c r="A93" s="98" t="s">
        <v>1496</v>
      </c>
      <c r="B93" s="8" t="s">
        <v>5689</v>
      </c>
      <c r="C93" s="12" t="s">
        <v>5690</v>
      </c>
      <c r="D93" s="13" t="s">
        <v>20</v>
      </c>
      <c r="E93" s="12" t="s">
        <v>5773</v>
      </c>
      <c r="F93" s="41">
        <v>1</v>
      </c>
      <c r="G93" s="12" t="s">
        <v>5774</v>
      </c>
      <c r="H93" s="114" t="s">
        <v>5775</v>
      </c>
    </row>
    <row r="94" spans="1:8" s="6" customFormat="1" ht="17.25" customHeight="1">
      <c r="A94" s="98" t="s">
        <v>1496</v>
      </c>
      <c r="B94" s="8" t="s">
        <v>5689</v>
      </c>
      <c r="C94" s="12" t="s">
        <v>5690</v>
      </c>
      <c r="D94" s="13" t="s">
        <v>20</v>
      </c>
      <c r="E94" s="12" t="s">
        <v>12876</v>
      </c>
      <c r="F94" s="41">
        <v>1</v>
      </c>
      <c r="G94" s="12" t="s">
        <v>7045</v>
      </c>
      <c r="H94" s="120" t="s">
        <v>5777</v>
      </c>
    </row>
    <row r="95" spans="1:8" s="6" customFormat="1" ht="17.25" customHeight="1">
      <c r="A95" s="98" t="s">
        <v>1496</v>
      </c>
      <c r="B95" s="8" t="s">
        <v>5689</v>
      </c>
      <c r="C95" s="12" t="s">
        <v>5690</v>
      </c>
      <c r="D95" s="13" t="s">
        <v>20</v>
      </c>
      <c r="E95" s="12" t="s">
        <v>12877</v>
      </c>
      <c r="F95" s="41">
        <v>1</v>
      </c>
      <c r="G95" s="12" t="s">
        <v>41</v>
      </c>
      <c r="H95" s="120" t="s">
        <v>5744</v>
      </c>
    </row>
    <row r="96" spans="1:8" s="6" customFormat="1" ht="17.25" customHeight="1">
      <c r="A96" s="98" t="s">
        <v>1496</v>
      </c>
      <c r="B96" s="8" t="s">
        <v>5689</v>
      </c>
      <c r="C96" s="12" t="s">
        <v>5690</v>
      </c>
      <c r="D96" s="13" t="s">
        <v>20</v>
      </c>
      <c r="E96" s="12" t="s">
        <v>12887</v>
      </c>
      <c r="F96" s="41">
        <v>1</v>
      </c>
      <c r="G96" s="12" t="s">
        <v>8056</v>
      </c>
      <c r="H96" s="120" t="s">
        <v>5787</v>
      </c>
    </row>
    <row r="97" spans="1:8" s="6" customFormat="1" ht="17.25" customHeight="1">
      <c r="A97" s="98" t="s">
        <v>1496</v>
      </c>
      <c r="B97" s="8" t="s">
        <v>5689</v>
      </c>
      <c r="C97" s="12" t="s">
        <v>5690</v>
      </c>
      <c r="D97" s="13" t="s">
        <v>20</v>
      </c>
      <c r="E97" s="12" t="s">
        <v>12887</v>
      </c>
      <c r="F97" s="41">
        <v>1</v>
      </c>
      <c r="G97" s="12" t="s">
        <v>8056</v>
      </c>
      <c r="H97" s="120" t="s">
        <v>5787</v>
      </c>
    </row>
    <row r="98" spans="1:8" s="6" customFormat="1" ht="17.25" customHeight="1">
      <c r="A98" s="98" t="s">
        <v>1496</v>
      </c>
      <c r="B98" s="8" t="s">
        <v>5689</v>
      </c>
      <c r="C98" s="12" t="s">
        <v>5690</v>
      </c>
      <c r="D98" s="13" t="s">
        <v>744</v>
      </c>
      <c r="E98" s="12" t="s">
        <v>12813</v>
      </c>
      <c r="F98" s="41">
        <v>1</v>
      </c>
      <c r="G98" s="12" t="s">
        <v>5695</v>
      </c>
      <c r="H98" s="114" t="s">
        <v>5696</v>
      </c>
    </row>
    <row r="99" spans="1:8" s="6" customFormat="1" ht="17.25" customHeight="1">
      <c r="A99" s="98" t="s">
        <v>1496</v>
      </c>
      <c r="B99" s="8" t="s">
        <v>5689</v>
      </c>
      <c r="C99" s="12" t="s">
        <v>5690</v>
      </c>
      <c r="D99" s="13" t="s">
        <v>744</v>
      </c>
      <c r="E99" s="12" t="s">
        <v>12834</v>
      </c>
      <c r="F99" s="41">
        <v>1</v>
      </c>
      <c r="G99" s="12" t="s">
        <v>8048</v>
      </c>
      <c r="H99" s="114" t="s">
        <v>5732</v>
      </c>
    </row>
    <row r="100" spans="1:8" s="6" customFormat="1" ht="17.25" customHeight="1">
      <c r="A100" s="98" t="s">
        <v>1496</v>
      </c>
      <c r="B100" s="8" t="s">
        <v>5689</v>
      </c>
      <c r="C100" s="12" t="s">
        <v>5690</v>
      </c>
      <c r="D100" s="13" t="s">
        <v>744</v>
      </c>
      <c r="E100" s="12" t="s">
        <v>12875</v>
      </c>
      <c r="F100" s="41">
        <v>1</v>
      </c>
      <c r="G100" s="12" t="s">
        <v>7045</v>
      </c>
      <c r="H100" s="114" t="s">
        <v>5776</v>
      </c>
    </row>
    <row r="101" spans="1:8" s="6" customFormat="1" ht="17.25" customHeight="1">
      <c r="A101" s="98" t="s">
        <v>1496</v>
      </c>
      <c r="B101" s="8" t="s">
        <v>5689</v>
      </c>
      <c r="C101" s="12" t="s">
        <v>5690</v>
      </c>
      <c r="D101" s="13" t="s">
        <v>744</v>
      </c>
      <c r="E101" s="12" t="s">
        <v>12878</v>
      </c>
      <c r="F101" s="41">
        <v>1</v>
      </c>
      <c r="G101" s="12" t="s">
        <v>8054</v>
      </c>
      <c r="H101" s="120" t="s">
        <v>5778</v>
      </c>
    </row>
    <row r="102" spans="1:8" s="6" customFormat="1" ht="17.25" customHeight="1">
      <c r="A102" s="98" t="s">
        <v>1496</v>
      </c>
      <c r="B102" s="8" t="s">
        <v>5689</v>
      </c>
      <c r="C102" s="12" t="s">
        <v>5690</v>
      </c>
      <c r="D102" s="13" t="s">
        <v>744</v>
      </c>
      <c r="E102" s="12" t="s">
        <v>12879</v>
      </c>
      <c r="F102" s="41">
        <v>1</v>
      </c>
      <c r="G102" s="12" t="s">
        <v>7830</v>
      </c>
      <c r="H102" s="120" t="s">
        <v>5779</v>
      </c>
    </row>
    <row r="103" spans="1:8" s="6" customFormat="1" ht="17.25" customHeight="1">
      <c r="A103" s="98" t="s">
        <v>1496</v>
      </c>
      <c r="B103" s="8" t="s">
        <v>5689</v>
      </c>
      <c r="C103" s="12" t="s">
        <v>5690</v>
      </c>
      <c r="D103" s="13" t="s">
        <v>744</v>
      </c>
      <c r="E103" s="12" t="s">
        <v>12880</v>
      </c>
      <c r="F103" s="41">
        <v>1</v>
      </c>
      <c r="G103" s="12" t="s">
        <v>7020</v>
      </c>
      <c r="H103" s="120" t="s">
        <v>5780</v>
      </c>
    </row>
    <row r="104" spans="1:8" s="6" customFormat="1" ht="17.25" customHeight="1">
      <c r="A104" s="98" t="s">
        <v>1496</v>
      </c>
      <c r="B104" s="8" t="s">
        <v>5689</v>
      </c>
      <c r="C104" s="12" t="s">
        <v>5690</v>
      </c>
      <c r="D104" s="13" t="s">
        <v>744</v>
      </c>
      <c r="E104" s="12" t="s">
        <v>12881</v>
      </c>
      <c r="F104" s="41">
        <v>1</v>
      </c>
      <c r="G104" s="12" t="s">
        <v>546</v>
      </c>
      <c r="H104" s="120" t="s">
        <v>5781</v>
      </c>
    </row>
    <row r="105" spans="1:8" s="6" customFormat="1" ht="17.25" customHeight="1">
      <c r="A105" s="98" t="s">
        <v>1496</v>
      </c>
      <c r="B105" s="8" t="s">
        <v>5689</v>
      </c>
      <c r="C105" s="12" t="s">
        <v>5690</v>
      </c>
      <c r="D105" s="13" t="s">
        <v>744</v>
      </c>
      <c r="E105" s="12" t="s">
        <v>12882</v>
      </c>
      <c r="F105" s="41">
        <v>1</v>
      </c>
      <c r="G105" s="12" t="s">
        <v>546</v>
      </c>
      <c r="H105" s="120" t="s">
        <v>5782</v>
      </c>
    </row>
    <row r="106" spans="1:8" s="6" customFormat="1" ht="17.25" customHeight="1">
      <c r="A106" s="98" t="s">
        <v>1496</v>
      </c>
      <c r="B106" s="8" t="s">
        <v>5689</v>
      </c>
      <c r="C106" s="12" t="s">
        <v>5690</v>
      </c>
      <c r="D106" s="13" t="s">
        <v>744</v>
      </c>
      <c r="E106" s="12" t="s">
        <v>12883</v>
      </c>
      <c r="F106" s="41">
        <v>1</v>
      </c>
      <c r="G106" s="12" t="s">
        <v>546</v>
      </c>
      <c r="H106" s="120" t="s">
        <v>5783</v>
      </c>
    </row>
    <row r="107" spans="1:8" s="6" customFormat="1" ht="17.25" customHeight="1">
      <c r="A107" s="98" t="s">
        <v>1496</v>
      </c>
      <c r="B107" s="8" t="s">
        <v>5689</v>
      </c>
      <c r="C107" s="12" t="s">
        <v>5690</v>
      </c>
      <c r="D107" s="13" t="s">
        <v>744</v>
      </c>
      <c r="E107" s="12" t="s">
        <v>12884</v>
      </c>
      <c r="F107" s="41">
        <v>1</v>
      </c>
      <c r="G107" s="12" t="s">
        <v>546</v>
      </c>
      <c r="H107" s="120" t="s">
        <v>5784</v>
      </c>
    </row>
    <row r="108" spans="1:8" s="6" customFormat="1" ht="17.25" customHeight="1">
      <c r="A108" s="98" t="s">
        <v>1496</v>
      </c>
      <c r="B108" s="8" t="s">
        <v>5689</v>
      </c>
      <c r="C108" s="12" t="s">
        <v>5690</v>
      </c>
      <c r="D108" s="13" t="s">
        <v>744</v>
      </c>
      <c r="E108" s="12" t="s">
        <v>12885</v>
      </c>
      <c r="F108" s="41">
        <v>1</v>
      </c>
      <c r="G108" s="12" t="s">
        <v>8055</v>
      </c>
      <c r="H108" s="120" t="s">
        <v>5785</v>
      </c>
    </row>
    <row r="109" spans="1:8" s="6" customFormat="1" ht="17.25" customHeight="1">
      <c r="A109" s="98" t="s">
        <v>1496</v>
      </c>
      <c r="B109" s="8" t="s">
        <v>5689</v>
      </c>
      <c r="C109" s="12" t="s">
        <v>5690</v>
      </c>
      <c r="D109" s="13" t="s">
        <v>744</v>
      </c>
      <c r="E109" s="12" t="s">
        <v>12886</v>
      </c>
      <c r="F109" s="41">
        <v>1</v>
      </c>
      <c r="G109" s="12" t="s">
        <v>6833</v>
      </c>
      <c r="H109" s="120" t="s">
        <v>5786</v>
      </c>
    </row>
    <row r="110" spans="1:8" s="6" customFormat="1" ht="17.25" customHeight="1">
      <c r="A110" s="98" t="s">
        <v>1496</v>
      </c>
      <c r="B110" s="8" t="s">
        <v>5689</v>
      </c>
      <c r="C110" s="12" t="s">
        <v>5690</v>
      </c>
      <c r="D110" s="13" t="s">
        <v>744</v>
      </c>
      <c r="E110" s="12" t="s">
        <v>12888</v>
      </c>
      <c r="F110" s="41">
        <v>1</v>
      </c>
      <c r="G110" s="12" t="s">
        <v>6858</v>
      </c>
      <c r="H110" s="120" t="s">
        <v>5788</v>
      </c>
    </row>
    <row r="111" spans="1:8" s="6" customFormat="1" ht="17.25" customHeight="1">
      <c r="A111" s="98" t="s">
        <v>1496</v>
      </c>
      <c r="B111" s="8" t="s">
        <v>5689</v>
      </c>
      <c r="C111" s="12" t="s">
        <v>5690</v>
      </c>
      <c r="D111" s="13" t="s">
        <v>744</v>
      </c>
      <c r="E111" s="12" t="s">
        <v>12889</v>
      </c>
      <c r="F111" s="41">
        <v>1</v>
      </c>
      <c r="G111" s="12" t="s">
        <v>6792</v>
      </c>
      <c r="H111" s="120" t="s">
        <v>5789</v>
      </c>
    </row>
    <row r="112" spans="1:8" s="6" customFormat="1" ht="17.25" customHeight="1">
      <c r="A112" s="98" t="s">
        <v>1496</v>
      </c>
      <c r="B112" s="8" t="s">
        <v>5689</v>
      </c>
      <c r="C112" s="12" t="s">
        <v>6386</v>
      </c>
      <c r="D112" s="13" t="s">
        <v>564</v>
      </c>
      <c r="E112" s="12" t="s">
        <v>13425</v>
      </c>
      <c r="F112" s="41">
        <v>2</v>
      </c>
      <c r="G112" s="12" t="s">
        <v>8156</v>
      </c>
      <c r="H112" s="120" t="s">
        <v>6387</v>
      </c>
    </row>
    <row r="113" spans="1:8" s="6" customFormat="1" ht="17.25" customHeight="1">
      <c r="A113" s="98" t="s">
        <v>1496</v>
      </c>
      <c r="B113" s="8" t="s">
        <v>1497</v>
      </c>
      <c r="C113" s="12" t="s">
        <v>1709</v>
      </c>
      <c r="D113" s="13" t="s">
        <v>20</v>
      </c>
      <c r="E113" s="12" t="s">
        <v>9635</v>
      </c>
      <c r="F113" s="41">
        <v>1</v>
      </c>
      <c r="G113" s="12" t="s">
        <v>480</v>
      </c>
      <c r="H113" s="114" t="s">
        <v>1735</v>
      </c>
    </row>
    <row r="114" spans="1:8" s="6" customFormat="1" ht="17.25" customHeight="1">
      <c r="A114" s="98" t="s">
        <v>1496</v>
      </c>
      <c r="B114" s="8" t="s">
        <v>1497</v>
      </c>
      <c r="C114" s="12" t="s">
        <v>1709</v>
      </c>
      <c r="D114" s="13" t="s">
        <v>793</v>
      </c>
      <c r="E114" s="12" t="s">
        <v>1710</v>
      </c>
      <c r="F114" s="41">
        <v>1</v>
      </c>
      <c r="G114" s="12" t="s">
        <v>58</v>
      </c>
      <c r="H114" s="114" t="s">
        <v>1711</v>
      </c>
    </row>
    <row r="115" spans="1:8" s="6" customFormat="1" ht="17.25" customHeight="1">
      <c r="A115" s="98" t="s">
        <v>1496</v>
      </c>
      <c r="B115" s="8" t="s">
        <v>1497</v>
      </c>
      <c r="C115" s="12" t="s">
        <v>1709</v>
      </c>
      <c r="D115" s="13" t="s">
        <v>793</v>
      </c>
      <c r="E115" s="12" t="s">
        <v>1712</v>
      </c>
      <c r="F115" s="41">
        <v>1</v>
      </c>
      <c r="G115" s="12" t="s">
        <v>480</v>
      </c>
      <c r="H115" s="114" t="s">
        <v>1713</v>
      </c>
    </row>
    <row r="116" spans="1:8" s="6" customFormat="1" ht="17.25" customHeight="1">
      <c r="A116" s="98" t="s">
        <v>1496</v>
      </c>
      <c r="B116" s="8" t="s">
        <v>1497</v>
      </c>
      <c r="C116" s="12" t="s">
        <v>1709</v>
      </c>
      <c r="D116" s="13" t="s">
        <v>793</v>
      </c>
      <c r="E116" s="12" t="s">
        <v>1714</v>
      </c>
      <c r="F116" s="41">
        <v>1</v>
      </c>
      <c r="G116" s="12" t="s">
        <v>6796</v>
      </c>
      <c r="H116" s="114" t="s">
        <v>1715</v>
      </c>
    </row>
    <row r="117" spans="1:8" s="6" customFormat="1" ht="17.25" customHeight="1">
      <c r="A117" s="98" t="s">
        <v>1496</v>
      </c>
      <c r="B117" s="8" t="s">
        <v>1497</v>
      </c>
      <c r="C117" s="12" t="s">
        <v>1709</v>
      </c>
      <c r="D117" s="13" t="s">
        <v>793</v>
      </c>
      <c r="E117" s="12" t="s">
        <v>1716</v>
      </c>
      <c r="F117" s="41">
        <v>1</v>
      </c>
      <c r="G117" s="12" t="s">
        <v>480</v>
      </c>
      <c r="H117" s="114" t="s">
        <v>1713</v>
      </c>
    </row>
    <row r="118" spans="1:8" s="6" customFormat="1" ht="17.25" customHeight="1">
      <c r="A118" s="98" t="s">
        <v>1496</v>
      </c>
      <c r="B118" s="8" t="s">
        <v>1497</v>
      </c>
      <c r="C118" s="12" t="s">
        <v>1709</v>
      </c>
      <c r="D118" s="13" t="s">
        <v>793</v>
      </c>
      <c r="E118" s="12" t="s">
        <v>1717</v>
      </c>
      <c r="F118" s="41">
        <v>1</v>
      </c>
      <c r="G118" s="12" t="s">
        <v>3382</v>
      </c>
      <c r="H118" s="114" t="s">
        <v>1718</v>
      </c>
    </row>
    <row r="119" spans="1:8" s="6" customFormat="1" ht="17.25" customHeight="1">
      <c r="A119" s="98" t="s">
        <v>1496</v>
      </c>
      <c r="B119" s="8" t="s">
        <v>1497</v>
      </c>
      <c r="C119" s="12" t="s">
        <v>1709</v>
      </c>
      <c r="D119" s="13" t="s">
        <v>793</v>
      </c>
      <c r="E119" s="12" t="s">
        <v>1719</v>
      </c>
      <c r="F119" s="41">
        <v>1</v>
      </c>
      <c r="G119" s="12" t="s">
        <v>3382</v>
      </c>
      <c r="H119" s="120" t="s">
        <v>1720</v>
      </c>
    </row>
    <row r="120" spans="1:8" s="6" customFormat="1" ht="17.25" customHeight="1">
      <c r="A120" s="98" t="s">
        <v>1496</v>
      </c>
      <c r="B120" s="8" t="s">
        <v>1497</v>
      </c>
      <c r="C120" s="12" t="s">
        <v>1709</v>
      </c>
      <c r="D120" s="12" t="s">
        <v>793</v>
      </c>
      <c r="E120" s="12" t="s">
        <v>1721</v>
      </c>
      <c r="F120" s="41">
        <v>1</v>
      </c>
      <c r="G120" s="12" t="s">
        <v>3382</v>
      </c>
      <c r="H120" s="120" t="s">
        <v>1722</v>
      </c>
    </row>
    <row r="121" spans="1:8" s="6" customFormat="1" ht="17.25" customHeight="1">
      <c r="A121" s="98" t="s">
        <v>1496</v>
      </c>
      <c r="B121" s="8" t="s">
        <v>1497</v>
      </c>
      <c r="C121" s="12" t="s">
        <v>1709</v>
      </c>
      <c r="D121" s="12" t="s">
        <v>793</v>
      </c>
      <c r="E121" s="12" t="s">
        <v>1723</v>
      </c>
      <c r="F121" s="41">
        <v>1</v>
      </c>
      <c r="G121" s="12" t="s">
        <v>7199</v>
      </c>
      <c r="H121" s="120" t="s">
        <v>1724</v>
      </c>
    </row>
    <row r="122" spans="1:8" s="6" customFormat="1" ht="17.25" customHeight="1">
      <c r="A122" s="98" t="s">
        <v>1496</v>
      </c>
      <c r="B122" s="8" t="s">
        <v>1497</v>
      </c>
      <c r="C122" s="12" t="s">
        <v>1709</v>
      </c>
      <c r="D122" s="13" t="s">
        <v>793</v>
      </c>
      <c r="E122" s="12" t="s">
        <v>1725</v>
      </c>
      <c r="F122" s="41">
        <v>1</v>
      </c>
      <c r="G122" s="12" t="s">
        <v>7200</v>
      </c>
      <c r="H122" s="114" t="s">
        <v>1726</v>
      </c>
    </row>
    <row r="123" spans="1:8" s="6" customFormat="1" ht="17.25" customHeight="1">
      <c r="A123" s="98" t="s">
        <v>1496</v>
      </c>
      <c r="B123" s="8" t="s">
        <v>1497</v>
      </c>
      <c r="C123" s="12" t="s">
        <v>1709</v>
      </c>
      <c r="D123" s="13" t="s">
        <v>793</v>
      </c>
      <c r="E123" s="12" t="s">
        <v>1727</v>
      </c>
      <c r="F123" s="41">
        <v>1</v>
      </c>
      <c r="G123" s="12" t="s">
        <v>6934</v>
      </c>
      <c r="H123" s="114" t="s">
        <v>1726</v>
      </c>
    </row>
    <row r="124" spans="1:8" s="6" customFormat="1" ht="17.25" customHeight="1">
      <c r="A124" s="98" t="s">
        <v>1496</v>
      </c>
      <c r="B124" s="8" t="s">
        <v>1497</v>
      </c>
      <c r="C124" s="12" t="s">
        <v>1709</v>
      </c>
      <c r="D124" s="13" t="s">
        <v>793</v>
      </c>
      <c r="E124" s="12" t="s">
        <v>1728</v>
      </c>
      <c r="F124" s="41">
        <v>1</v>
      </c>
      <c r="G124" s="12" t="s">
        <v>6934</v>
      </c>
      <c r="H124" s="114" t="s">
        <v>1729</v>
      </c>
    </row>
    <row r="125" spans="1:8" s="6" customFormat="1" ht="17.25" customHeight="1">
      <c r="A125" s="98" t="s">
        <v>1496</v>
      </c>
      <c r="B125" s="8" t="s">
        <v>1497</v>
      </c>
      <c r="C125" s="12" t="s">
        <v>1709</v>
      </c>
      <c r="D125" s="12" t="s">
        <v>798</v>
      </c>
      <c r="E125" s="12" t="s">
        <v>1730</v>
      </c>
      <c r="F125" s="41">
        <v>1</v>
      </c>
      <c r="G125" s="12" t="s">
        <v>7201</v>
      </c>
      <c r="H125" s="120" t="s">
        <v>1731</v>
      </c>
    </row>
    <row r="126" spans="1:8" s="6" customFormat="1" ht="17.25" customHeight="1">
      <c r="A126" s="98" t="s">
        <v>1496</v>
      </c>
      <c r="B126" s="8" t="s">
        <v>1497</v>
      </c>
      <c r="C126" s="12" t="s">
        <v>1709</v>
      </c>
      <c r="D126" s="12" t="s">
        <v>798</v>
      </c>
      <c r="E126" s="12" t="s">
        <v>1730</v>
      </c>
      <c r="F126" s="41">
        <v>1</v>
      </c>
      <c r="G126" s="12" t="s">
        <v>7202</v>
      </c>
      <c r="H126" s="120" t="s">
        <v>1731</v>
      </c>
    </row>
    <row r="127" spans="1:8" s="6" customFormat="1" ht="17.25" customHeight="1">
      <c r="A127" s="98" t="s">
        <v>1496</v>
      </c>
      <c r="B127" s="8" t="s">
        <v>1497</v>
      </c>
      <c r="C127" s="12" t="s">
        <v>1709</v>
      </c>
      <c r="D127" s="12" t="s">
        <v>798</v>
      </c>
      <c r="E127" s="12" t="s">
        <v>1730</v>
      </c>
      <c r="F127" s="41">
        <v>1</v>
      </c>
      <c r="G127" s="12" t="s">
        <v>7203</v>
      </c>
      <c r="H127" s="120" t="s">
        <v>1731</v>
      </c>
    </row>
    <row r="128" spans="1:8" s="6" customFormat="1" ht="17.25" customHeight="1">
      <c r="A128" s="98" t="s">
        <v>1496</v>
      </c>
      <c r="B128" s="8" t="s">
        <v>1497</v>
      </c>
      <c r="C128" s="12" t="s">
        <v>1709</v>
      </c>
      <c r="D128" s="12" t="s">
        <v>798</v>
      </c>
      <c r="E128" s="12" t="s">
        <v>1730</v>
      </c>
      <c r="F128" s="41">
        <v>1</v>
      </c>
      <c r="G128" s="12" t="s">
        <v>7204</v>
      </c>
      <c r="H128" s="120" t="s">
        <v>1731</v>
      </c>
    </row>
    <row r="129" spans="1:8" s="6" customFormat="1" ht="17.25" customHeight="1">
      <c r="A129" s="98" t="s">
        <v>1496</v>
      </c>
      <c r="B129" s="8" t="s">
        <v>1497</v>
      </c>
      <c r="C129" s="12" t="s">
        <v>1709</v>
      </c>
      <c r="D129" s="13" t="s">
        <v>798</v>
      </c>
      <c r="E129" s="12" t="s">
        <v>1730</v>
      </c>
      <c r="F129" s="41">
        <v>1</v>
      </c>
      <c r="G129" s="12" t="s">
        <v>7205</v>
      </c>
      <c r="H129" s="114" t="s">
        <v>1731</v>
      </c>
    </row>
    <row r="130" spans="1:8" s="6" customFormat="1" ht="17.25" customHeight="1">
      <c r="A130" s="98" t="s">
        <v>1496</v>
      </c>
      <c r="B130" s="8" t="s">
        <v>1497</v>
      </c>
      <c r="C130" s="12" t="s">
        <v>1709</v>
      </c>
      <c r="D130" s="13" t="s">
        <v>798</v>
      </c>
      <c r="E130" s="12" t="s">
        <v>1730</v>
      </c>
      <c r="F130" s="41">
        <v>1</v>
      </c>
      <c r="G130" s="12" t="s">
        <v>1732</v>
      </c>
      <c r="H130" s="114" t="s">
        <v>1731</v>
      </c>
    </row>
    <row r="131" spans="1:8" s="6" customFormat="1" ht="17.25" customHeight="1">
      <c r="A131" s="98" t="s">
        <v>1496</v>
      </c>
      <c r="B131" s="8" t="s">
        <v>1497</v>
      </c>
      <c r="C131" s="12" t="s">
        <v>1709</v>
      </c>
      <c r="D131" s="13" t="s">
        <v>798</v>
      </c>
      <c r="E131" s="12" t="s">
        <v>1730</v>
      </c>
      <c r="F131" s="41">
        <v>1</v>
      </c>
      <c r="G131" s="12" t="s">
        <v>1733</v>
      </c>
      <c r="H131" s="114" t="s">
        <v>1731</v>
      </c>
    </row>
    <row r="132" spans="1:8" s="6" customFormat="1" ht="17.25" customHeight="1">
      <c r="A132" s="98" t="s">
        <v>1496</v>
      </c>
      <c r="B132" s="8" t="s">
        <v>1497</v>
      </c>
      <c r="C132" s="12" t="s">
        <v>1709</v>
      </c>
      <c r="D132" s="13" t="s">
        <v>798</v>
      </c>
      <c r="E132" s="12" t="s">
        <v>1730</v>
      </c>
      <c r="F132" s="41">
        <v>1</v>
      </c>
      <c r="G132" s="12" t="s">
        <v>7206</v>
      </c>
      <c r="H132" s="114" t="s">
        <v>1734</v>
      </c>
    </row>
    <row r="133" spans="1:8" s="6" customFormat="1" ht="17.25" customHeight="1">
      <c r="A133" s="98" t="s">
        <v>1496</v>
      </c>
      <c r="B133" s="8" t="s">
        <v>1497</v>
      </c>
      <c r="C133" s="9" t="s">
        <v>1633</v>
      </c>
      <c r="D133" s="13" t="s">
        <v>20</v>
      </c>
      <c r="E133" s="9" t="s">
        <v>9554</v>
      </c>
      <c r="F133" s="11">
        <v>1</v>
      </c>
      <c r="G133" s="9" t="s">
        <v>41</v>
      </c>
      <c r="H133" s="128" t="s">
        <v>1634</v>
      </c>
    </row>
    <row r="134" spans="1:8" s="6" customFormat="1" ht="17.25" customHeight="1">
      <c r="A134" s="98" t="s">
        <v>1496</v>
      </c>
      <c r="B134" s="8" t="s">
        <v>1497</v>
      </c>
      <c r="C134" s="12" t="s">
        <v>1643</v>
      </c>
      <c r="D134" s="13" t="s">
        <v>20</v>
      </c>
      <c r="E134" s="12" t="s">
        <v>9562</v>
      </c>
      <c r="F134" s="41">
        <v>1</v>
      </c>
      <c r="G134" s="12" t="s">
        <v>382</v>
      </c>
      <c r="H134" s="114" t="s">
        <v>1644</v>
      </c>
    </row>
    <row r="135" spans="1:8" s="6" customFormat="1" ht="17.25" customHeight="1">
      <c r="A135" s="98" t="s">
        <v>1496</v>
      </c>
      <c r="B135" s="8" t="s">
        <v>1497</v>
      </c>
      <c r="C135" s="12" t="s">
        <v>1643</v>
      </c>
      <c r="D135" s="13" t="s">
        <v>20</v>
      </c>
      <c r="E135" s="12" t="s">
        <v>9563</v>
      </c>
      <c r="F135" s="41">
        <v>1</v>
      </c>
      <c r="G135" s="12" t="s">
        <v>7174</v>
      </c>
      <c r="H135" s="114" t="s">
        <v>1645</v>
      </c>
    </row>
    <row r="136" spans="1:8" s="6" customFormat="1" ht="17.25" customHeight="1">
      <c r="A136" s="98" t="s">
        <v>1496</v>
      </c>
      <c r="B136" s="8" t="s">
        <v>1497</v>
      </c>
      <c r="C136" s="12" t="s">
        <v>1643</v>
      </c>
      <c r="D136" s="13" t="s">
        <v>20</v>
      </c>
      <c r="E136" s="12" t="s">
        <v>9564</v>
      </c>
      <c r="F136" s="41">
        <v>1</v>
      </c>
      <c r="G136" s="12" t="s">
        <v>382</v>
      </c>
      <c r="H136" s="114" t="s">
        <v>1646</v>
      </c>
    </row>
    <row r="137" spans="1:8" s="6" customFormat="1" ht="17.25" customHeight="1">
      <c r="A137" s="98" t="s">
        <v>1496</v>
      </c>
      <c r="B137" s="8" t="s">
        <v>1497</v>
      </c>
      <c r="C137" s="12" t="s">
        <v>1643</v>
      </c>
      <c r="D137" s="13" t="s">
        <v>20</v>
      </c>
      <c r="E137" s="12" t="s">
        <v>9565</v>
      </c>
      <c r="F137" s="41">
        <v>1</v>
      </c>
      <c r="G137" s="12" t="s">
        <v>382</v>
      </c>
      <c r="H137" s="114" t="s">
        <v>1646</v>
      </c>
    </row>
    <row r="138" spans="1:8" s="6" customFormat="1" ht="17.25" customHeight="1">
      <c r="A138" s="98" t="s">
        <v>1496</v>
      </c>
      <c r="B138" s="8" t="s">
        <v>1497</v>
      </c>
      <c r="C138" s="12" t="s">
        <v>1643</v>
      </c>
      <c r="D138" s="13" t="s">
        <v>20</v>
      </c>
      <c r="E138" s="12" t="s">
        <v>9566</v>
      </c>
      <c r="F138" s="41">
        <v>1</v>
      </c>
      <c r="G138" s="12" t="s">
        <v>7175</v>
      </c>
      <c r="H138" s="114" t="s">
        <v>1647</v>
      </c>
    </row>
    <row r="139" spans="1:8" s="6" customFormat="1" ht="17.25" customHeight="1">
      <c r="A139" s="98" t="s">
        <v>1496</v>
      </c>
      <c r="B139" s="8" t="s">
        <v>1497</v>
      </c>
      <c r="C139" s="12" t="s">
        <v>1643</v>
      </c>
      <c r="D139" s="13" t="s">
        <v>20</v>
      </c>
      <c r="E139" s="12" t="s">
        <v>9206</v>
      </c>
      <c r="F139" s="41">
        <v>1</v>
      </c>
      <c r="G139" s="12" t="s">
        <v>382</v>
      </c>
      <c r="H139" s="114" t="s">
        <v>1648</v>
      </c>
    </row>
    <row r="140" spans="1:8" s="6" customFormat="1" ht="17.25" customHeight="1">
      <c r="A140" s="98" t="s">
        <v>1496</v>
      </c>
      <c r="B140" s="8" t="s">
        <v>1497</v>
      </c>
      <c r="C140" s="12" t="s">
        <v>1643</v>
      </c>
      <c r="D140" s="13" t="s">
        <v>20</v>
      </c>
      <c r="E140" s="12" t="s">
        <v>9567</v>
      </c>
      <c r="F140" s="41">
        <v>1</v>
      </c>
      <c r="G140" s="12" t="s">
        <v>795</v>
      </c>
      <c r="H140" s="120" t="s">
        <v>1649</v>
      </c>
    </row>
    <row r="141" spans="1:8" s="6" customFormat="1" ht="17.25" customHeight="1">
      <c r="A141" s="98" t="s">
        <v>1496</v>
      </c>
      <c r="B141" s="8" t="s">
        <v>1497</v>
      </c>
      <c r="C141" s="12" t="s">
        <v>1643</v>
      </c>
      <c r="D141" s="12" t="s">
        <v>20</v>
      </c>
      <c r="E141" s="12" t="s">
        <v>9568</v>
      </c>
      <c r="F141" s="41">
        <v>1</v>
      </c>
      <c r="G141" s="12" t="s">
        <v>214</v>
      </c>
      <c r="H141" s="120" t="s">
        <v>1650</v>
      </c>
    </row>
    <row r="142" spans="1:8" s="6" customFormat="1" ht="17.25" customHeight="1">
      <c r="A142" s="98" t="s">
        <v>1496</v>
      </c>
      <c r="B142" s="8" t="s">
        <v>1497</v>
      </c>
      <c r="C142" s="12" t="s">
        <v>1643</v>
      </c>
      <c r="D142" s="12" t="s">
        <v>20</v>
      </c>
      <c r="E142" s="12" t="s">
        <v>9569</v>
      </c>
      <c r="F142" s="41">
        <v>1</v>
      </c>
      <c r="G142" s="12" t="s">
        <v>795</v>
      </c>
      <c r="H142" s="120" t="s">
        <v>1649</v>
      </c>
    </row>
    <row r="143" spans="1:8" s="6" customFormat="1" ht="17.25" customHeight="1">
      <c r="A143" s="98" t="s">
        <v>1496</v>
      </c>
      <c r="B143" s="8" t="s">
        <v>1497</v>
      </c>
      <c r="C143" s="12" t="s">
        <v>1643</v>
      </c>
      <c r="D143" s="12" t="s">
        <v>20</v>
      </c>
      <c r="E143" s="12" t="s">
        <v>9570</v>
      </c>
      <c r="F143" s="41">
        <v>1</v>
      </c>
      <c r="G143" s="12" t="s">
        <v>382</v>
      </c>
      <c r="H143" s="120" t="s">
        <v>1647</v>
      </c>
    </row>
    <row r="144" spans="1:8" s="6" customFormat="1" ht="17.25" customHeight="1">
      <c r="A144" s="98" t="s">
        <v>1496</v>
      </c>
      <c r="B144" s="8" t="s">
        <v>1497</v>
      </c>
      <c r="C144" s="12" t="s">
        <v>1643</v>
      </c>
      <c r="D144" s="12" t="s">
        <v>20</v>
      </c>
      <c r="E144" s="12" t="s">
        <v>9571</v>
      </c>
      <c r="F144" s="41">
        <v>1</v>
      </c>
      <c r="G144" s="12" t="s">
        <v>382</v>
      </c>
      <c r="H144" s="120" t="s">
        <v>1651</v>
      </c>
    </row>
    <row r="145" spans="1:8" s="6" customFormat="1" ht="17.25" customHeight="1">
      <c r="A145" s="98" t="s">
        <v>1496</v>
      </c>
      <c r="B145" s="8" t="s">
        <v>1497</v>
      </c>
      <c r="C145" s="12" t="s">
        <v>1643</v>
      </c>
      <c r="D145" s="12" t="s">
        <v>20</v>
      </c>
      <c r="E145" s="12" t="s">
        <v>9572</v>
      </c>
      <c r="F145" s="41">
        <v>1</v>
      </c>
      <c r="G145" s="12" t="s">
        <v>7176</v>
      </c>
      <c r="H145" s="120" t="s">
        <v>1652</v>
      </c>
    </row>
    <row r="146" spans="1:8" s="6" customFormat="1" ht="17.25" customHeight="1">
      <c r="A146" s="98" t="s">
        <v>1496</v>
      </c>
      <c r="B146" s="8" t="s">
        <v>1497</v>
      </c>
      <c r="C146" s="12" t="s">
        <v>1643</v>
      </c>
      <c r="D146" s="12" t="s">
        <v>20</v>
      </c>
      <c r="E146" s="12" t="s">
        <v>9573</v>
      </c>
      <c r="F146" s="41">
        <v>1</v>
      </c>
      <c r="G146" s="12" t="s">
        <v>214</v>
      </c>
      <c r="H146" s="120" t="s">
        <v>1653</v>
      </c>
    </row>
    <row r="147" spans="1:8" s="6" customFormat="1" ht="17.25" customHeight="1">
      <c r="A147" s="98" t="s">
        <v>1496</v>
      </c>
      <c r="B147" s="8" t="s">
        <v>1497</v>
      </c>
      <c r="C147" s="12" t="s">
        <v>1643</v>
      </c>
      <c r="D147" s="13" t="s">
        <v>20</v>
      </c>
      <c r="E147" s="12" t="s">
        <v>9574</v>
      </c>
      <c r="F147" s="41">
        <v>1</v>
      </c>
      <c r="G147" s="12" t="s">
        <v>7177</v>
      </c>
      <c r="H147" s="114" t="s">
        <v>1654</v>
      </c>
    </row>
    <row r="148" spans="1:8" s="6" customFormat="1" ht="17.25" customHeight="1">
      <c r="A148" s="98" t="s">
        <v>1496</v>
      </c>
      <c r="B148" s="8" t="s">
        <v>1497</v>
      </c>
      <c r="C148" s="12" t="s">
        <v>1643</v>
      </c>
      <c r="D148" s="13" t="s">
        <v>20</v>
      </c>
      <c r="E148" s="12" t="s">
        <v>9575</v>
      </c>
      <c r="F148" s="41">
        <v>1</v>
      </c>
      <c r="G148" s="12" t="s">
        <v>2011</v>
      </c>
      <c r="H148" s="114" t="s">
        <v>1655</v>
      </c>
    </row>
    <row r="149" spans="1:8" s="6" customFormat="1" ht="17.25" customHeight="1">
      <c r="A149" s="98" t="s">
        <v>1496</v>
      </c>
      <c r="B149" s="8" t="s">
        <v>1497</v>
      </c>
      <c r="C149" s="12" t="s">
        <v>1658</v>
      </c>
      <c r="D149" s="13" t="s">
        <v>564</v>
      </c>
      <c r="E149" s="54" t="s">
        <v>9577</v>
      </c>
      <c r="F149" s="41">
        <v>1</v>
      </c>
      <c r="G149" s="54" t="s">
        <v>7179</v>
      </c>
      <c r="H149" s="132" t="s">
        <v>1659</v>
      </c>
    </row>
    <row r="150" spans="1:8" s="6" customFormat="1" ht="17.25" customHeight="1">
      <c r="A150" s="98" t="s">
        <v>1496</v>
      </c>
      <c r="B150" s="8" t="s">
        <v>1497</v>
      </c>
      <c r="C150" s="12" t="s">
        <v>1658</v>
      </c>
      <c r="D150" s="13" t="s">
        <v>564</v>
      </c>
      <c r="E150" s="54" t="s">
        <v>9578</v>
      </c>
      <c r="F150" s="41">
        <v>1</v>
      </c>
      <c r="G150" s="54" t="s">
        <v>7180</v>
      </c>
      <c r="H150" s="135" t="s">
        <v>1660</v>
      </c>
    </row>
    <row r="151" spans="1:8" s="6" customFormat="1" ht="17.25" customHeight="1">
      <c r="A151" s="98" t="s">
        <v>1496</v>
      </c>
      <c r="B151" s="8" t="s">
        <v>1497</v>
      </c>
      <c r="C151" s="12" t="s">
        <v>1658</v>
      </c>
      <c r="D151" s="13" t="s">
        <v>564</v>
      </c>
      <c r="E151" s="54" t="s">
        <v>9578</v>
      </c>
      <c r="F151" s="41">
        <v>1</v>
      </c>
      <c r="G151" s="54" t="s">
        <v>7181</v>
      </c>
      <c r="H151" s="135" t="s">
        <v>1660</v>
      </c>
    </row>
    <row r="152" spans="1:8" s="6" customFormat="1" ht="17.25" customHeight="1">
      <c r="A152" s="98" t="s">
        <v>1496</v>
      </c>
      <c r="B152" s="8" t="s">
        <v>1497</v>
      </c>
      <c r="C152" s="12" t="s">
        <v>1658</v>
      </c>
      <c r="D152" s="13" t="s">
        <v>564</v>
      </c>
      <c r="E152" s="54" t="s">
        <v>9579</v>
      </c>
      <c r="F152" s="41">
        <v>1</v>
      </c>
      <c r="G152" s="54" t="s">
        <v>7182</v>
      </c>
      <c r="H152" s="135" t="s">
        <v>1661</v>
      </c>
    </row>
    <row r="153" spans="1:8" s="6" customFormat="1" ht="17.25" customHeight="1">
      <c r="A153" s="98" t="s">
        <v>1496</v>
      </c>
      <c r="B153" s="8" t="s">
        <v>1497</v>
      </c>
      <c r="C153" s="12" t="s">
        <v>1658</v>
      </c>
      <c r="D153" s="13" t="s">
        <v>564</v>
      </c>
      <c r="E153" s="54" t="s">
        <v>9579</v>
      </c>
      <c r="F153" s="41">
        <v>1</v>
      </c>
      <c r="G153" s="54" t="s">
        <v>2915</v>
      </c>
      <c r="H153" s="135" t="s">
        <v>1661</v>
      </c>
    </row>
    <row r="154" spans="1:8" s="6" customFormat="1" ht="17.25" customHeight="1">
      <c r="A154" s="98" t="s">
        <v>1496</v>
      </c>
      <c r="B154" s="8" t="s">
        <v>1497</v>
      </c>
      <c r="C154" s="12" t="s">
        <v>1658</v>
      </c>
      <c r="D154" s="13" t="s">
        <v>564</v>
      </c>
      <c r="E154" s="54" t="s">
        <v>9579</v>
      </c>
      <c r="F154" s="41">
        <v>1</v>
      </c>
      <c r="G154" s="54" t="s">
        <v>3395</v>
      </c>
      <c r="H154" s="135" t="s">
        <v>1661</v>
      </c>
    </row>
    <row r="155" spans="1:8" s="6" customFormat="1" ht="17.25" customHeight="1">
      <c r="A155" s="98" t="s">
        <v>1496</v>
      </c>
      <c r="B155" s="8" t="s">
        <v>1497</v>
      </c>
      <c r="C155" s="12" t="s">
        <v>1658</v>
      </c>
      <c r="D155" s="13" t="s">
        <v>20</v>
      </c>
      <c r="E155" s="54" t="s">
        <v>9580</v>
      </c>
      <c r="F155" s="41">
        <v>1</v>
      </c>
      <c r="G155" s="54" t="s">
        <v>7183</v>
      </c>
      <c r="H155" s="132" t="s">
        <v>1662</v>
      </c>
    </row>
    <row r="156" spans="1:8" s="6" customFormat="1" ht="17.25" customHeight="1">
      <c r="A156" s="98" t="s">
        <v>1496</v>
      </c>
      <c r="B156" s="8" t="s">
        <v>1497</v>
      </c>
      <c r="C156" s="12" t="s">
        <v>1658</v>
      </c>
      <c r="D156" s="13" t="s">
        <v>20</v>
      </c>
      <c r="E156" s="54" t="s">
        <v>9581</v>
      </c>
      <c r="F156" s="41">
        <v>1</v>
      </c>
      <c r="G156" s="54" t="s">
        <v>41</v>
      </c>
      <c r="H156" s="132" t="s">
        <v>1663</v>
      </c>
    </row>
    <row r="157" spans="1:8" s="6" customFormat="1" ht="17.25" customHeight="1">
      <c r="A157" s="98" t="s">
        <v>1496</v>
      </c>
      <c r="B157" s="8" t="s">
        <v>1497</v>
      </c>
      <c r="C157" s="12" t="s">
        <v>1658</v>
      </c>
      <c r="D157" s="13" t="s">
        <v>20</v>
      </c>
      <c r="E157" s="54" t="s">
        <v>9582</v>
      </c>
      <c r="F157" s="41">
        <v>1</v>
      </c>
      <c r="G157" s="54" t="s">
        <v>7184</v>
      </c>
      <c r="H157" s="132" t="s">
        <v>1664</v>
      </c>
    </row>
    <row r="158" spans="1:8" s="6" customFormat="1" ht="17.25" customHeight="1">
      <c r="A158" s="98" t="s">
        <v>1496</v>
      </c>
      <c r="B158" s="8" t="s">
        <v>1497</v>
      </c>
      <c r="C158" s="12" t="s">
        <v>1658</v>
      </c>
      <c r="D158" s="13" t="s">
        <v>20</v>
      </c>
      <c r="E158" s="54" t="s">
        <v>9583</v>
      </c>
      <c r="F158" s="41">
        <v>1</v>
      </c>
      <c r="G158" s="54" t="s">
        <v>795</v>
      </c>
      <c r="H158" s="132" t="s">
        <v>1665</v>
      </c>
    </row>
    <row r="159" spans="1:8" s="6" customFormat="1" ht="17.25" customHeight="1">
      <c r="A159" s="98" t="s">
        <v>1496</v>
      </c>
      <c r="B159" s="8" t="s">
        <v>1497</v>
      </c>
      <c r="C159" s="12" t="s">
        <v>1658</v>
      </c>
      <c r="D159" s="13" t="s">
        <v>20</v>
      </c>
      <c r="E159" s="54" t="s">
        <v>9584</v>
      </c>
      <c r="F159" s="41">
        <v>1</v>
      </c>
      <c r="G159" s="54" t="s">
        <v>795</v>
      </c>
      <c r="H159" s="132" t="s">
        <v>1666</v>
      </c>
    </row>
    <row r="160" spans="1:8" s="6" customFormat="1" ht="17.25" customHeight="1">
      <c r="A160" s="98" t="s">
        <v>1496</v>
      </c>
      <c r="B160" s="8" t="s">
        <v>1497</v>
      </c>
      <c r="C160" s="12" t="s">
        <v>1658</v>
      </c>
      <c r="D160" s="13" t="s">
        <v>20</v>
      </c>
      <c r="E160" s="54" t="s">
        <v>9585</v>
      </c>
      <c r="F160" s="41">
        <v>1</v>
      </c>
      <c r="G160" s="54" t="s">
        <v>7184</v>
      </c>
      <c r="H160" s="132" t="s">
        <v>1667</v>
      </c>
    </row>
    <row r="161" spans="1:8" s="6" customFormat="1" ht="17.25" customHeight="1">
      <c r="A161" s="98" t="s">
        <v>1496</v>
      </c>
      <c r="B161" s="8" t="s">
        <v>1497</v>
      </c>
      <c r="C161" s="12" t="s">
        <v>1658</v>
      </c>
      <c r="D161" s="13" t="s">
        <v>20</v>
      </c>
      <c r="E161" s="54" t="s">
        <v>9586</v>
      </c>
      <c r="F161" s="41">
        <v>1</v>
      </c>
      <c r="G161" s="54" t="s">
        <v>7184</v>
      </c>
      <c r="H161" s="132" t="s">
        <v>1668</v>
      </c>
    </row>
    <row r="162" spans="1:8" s="6" customFormat="1" ht="17.25" customHeight="1">
      <c r="A162" s="98" t="s">
        <v>1496</v>
      </c>
      <c r="B162" s="8" t="s">
        <v>1497</v>
      </c>
      <c r="C162" s="12" t="s">
        <v>1658</v>
      </c>
      <c r="D162" s="13" t="s">
        <v>20</v>
      </c>
      <c r="E162" s="54" t="s">
        <v>9587</v>
      </c>
      <c r="F162" s="41">
        <v>1</v>
      </c>
      <c r="G162" s="54" t="s">
        <v>7184</v>
      </c>
      <c r="H162" s="132" t="s">
        <v>1669</v>
      </c>
    </row>
    <row r="163" spans="1:8" s="6" customFormat="1" ht="17.25" customHeight="1">
      <c r="A163" s="98" t="s">
        <v>1496</v>
      </c>
      <c r="B163" s="8" t="s">
        <v>1497</v>
      </c>
      <c r="C163" s="12" t="s">
        <v>1658</v>
      </c>
      <c r="D163" s="13" t="s">
        <v>20</v>
      </c>
      <c r="E163" s="54" t="s">
        <v>9588</v>
      </c>
      <c r="F163" s="41">
        <v>1</v>
      </c>
      <c r="G163" s="54" t="s">
        <v>58</v>
      </c>
      <c r="H163" s="132" t="s">
        <v>1670</v>
      </c>
    </row>
    <row r="164" spans="1:8" s="6" customFormat="1" ht="17.25" customHeight="1">
      <c r="A164" s="98" t="s">
        <v>1496</v>
      </c>
      <c r="B164" s="8" t="s">
        <v>1497</v>
      </c>
      <c r="C164" s="12" t="s">
        <v>1658</v>
      </c>
      <c r="D164" s="13" t="s">
        <v>20</v>
      </c>
      <c r="E164" s="54" t="s">
        <v>9589</v>
      </c>
      <c r="F164" s="41">
        <v>1</v>
      </c>
      <c r="G164" s="54" t="s">
        <v>41</v>
      </c>
      <c r="H164" s="132" t="s">
        <v>1671</v>
      </c>
    </row>
    <row r="165" spans="1:8" s="6" customFormat="1" ht="17.25" customHeight="1">
      <c r="A165" s="98" t="s">
        <v>1496</v>
      </c>
      <c r="B165" s="8" t="s">
        <v>1497</v>
      </c>
      <c r="C165" s="12" t="s">
        <v>1658</v>
      </c>
      <c r="D165" s="13" t="s">
        <v>20</v>
      </c>
      <c r="E165" s="54" t="s">
        <v>9590</v>
      </c>
      <c r="F165" s="41">
        <v>1</v>
      </c>
      <c r="G165" s="54" t="s">
        <v>7185</v>
      </c>
      <c r="H165" s="132" t="s">
        <v>1672</v>
      </c>
    </row>
    <row r="166" spans="1:8" s="6" customFormat="1" ht="17.25" customHeight="1">
      <c r="A166" s="98" t="s">
        <v>1496</v>
      </c>
      <c r="B166" s="8" t="s">
        <v>1497</v>
      </c>
      <c r="C166" s="12" t="s">
        <v>1658</v>
      </c>
      <c r="D166" s="13" t="s">
        <v>20</v>
      </c>
      <c r="E166" s="54" t="s">
        <v>9591</v>
      </c>
      <c r="F166" s="41">
        <v>1</v>
      </c>
      <c r="G166" s="54" t="s">
        <v>7186</v>
      </c>
      <c r="H166" s="132" t="s">
        <v>1673</v>
      </c>
    </row>
    <row r="167" spans="1:8" s="6" customFormat="1" ht="17.25" customHeight="1">
      <c r="A167" s="98" t="s">
        <v>1496</v>
      </c>
      <c r="B167" s="8" t="s">
        <v>1497</v>
      </c>
      <c r="C167" s="12" t="s">
        <v>1658</v>
      </c>
      <c r="D167" s="13" t="s">
        <v>744</v>
      </c>
      <c r="E167" s="54" t="s">
        <v>9592</v>
      </c>
      <c r="F167" s="41">
        <v>1</v>
      </c>
      <c r="G167" s="54" t="s">
        <v>1674</v>
      </c>
      <c r="H167" s="132" t="s">
        <v>1675</v>
      </c>
    </row>
    <row r="168" spans="1:8" s="6" customFormat="1" ht="17.25" customHeight="1">
      <c r="A168" s="98" t="s">
        <v>1496</v>
      </c>
      <c r="B168" s="8" t="s">
        <v>1497</v>
      </c>
      <c r="C168" s="12" t="s">
        <v>1658</v>
      </c>
      <c r="D168" s="13" t="s">
        <v>744</v>
      </c>
      <c r="E168" s="54" t="s">
        <v>9593</v>
      </c>
      <c r="F168" s="41">
        <v>1</v>
      </c>
      <c r="G168" s="54" t="s">
        <v>4484</v>
      </c>
      <c r="H168" s="138" t="s">
        <v>1676</v>
      </c>
    </row>
    <row r="169" spans="1:8" s="6" customFormat="1" ht="17.25" customHeight="1">
      <c r="A169" s="98" t="s">
        <v>1496</v>
      </c>
      <c r="B169" s="8" t="s">
        <v>1497</v>
      </c>
      <c r="C169" s="12" t="s">
        <v>1658</v>
      </c>
      <c r="D169" s="13" t="s">
        <v>744</v>
      </c>
      <c r="E169" s="54" t="s">
        <v>9594</v>
      </c>
      <c r="F169" s="41">
        <v>1</v>
      </c>
      <c r="G169" s="12" t="s">
        <v>7187</v>
      </c>
      <c r="H169" s="139" t="s">
        <v>1677</v>
      </c>
    </row>
    <row r="170" spans="1:8" s="6" customFormat="1" ht="17.25" customHeight="1">
      <c r="A170" s="98" t="s">
        <v>1496</v>
      </c>
      <c r="B170" s="8" t="s">
        <v>1497</v>
      </c>
      <c r="C170" s="12" t="s">
        <v>1658</v>
      </c>
      <c r="D170" s="13" t="s">
        <v>744</v>
      </c>
      <c r="E170" s="54" t="s">
        <v>9595</v>
      </c>
      <c r="F170" s="41">
        <v>1</v>
      </c>
      <c r="G170" s="12" t="s">
        <v>7188</v>
      </c>
      <c r="H170" s="139" t="s">
        <v>1678</v>
      </c>
    </row>
    <row r="171" spans="1:8" s="6" customFormat="1" ht="17.25" customHeight="1">
      <c r="A171" s="98" t="s">
        <v>1496</v>
      </c>
      <c r="B171" s="8" t="s">
        <v>1497</v>
      </c>
      <c r="C171" s="12" t="s">
        <v>1658</v>
      </c>
      <c r="D171" s="13" t="s">
        <v>744</v>
      </c>
      <c r="E171" s="54" t="s">
        <v>9596</v>
      </c>
      <c r="F171" s="41">
        <v>1</v>
      </c>
      <c r="G171" s="12" t="s">
        <v>6948</v>
      </c>
      <c r="H171" s="139" t="s">
        <v>1679</v>
      </c>
    </row>
    <row r="172" spans="1:8" s="6" customFormat="1" ht="17.25" customHeight="1">
      <c r="A172" s="98" t="s">
        <v>1496</v>
      </c>
      <c r="B172" s="8" t="s">
        <v>1497</v>
      </c>
      <c r="C172" s="12" t="s">
        <v>1658</v>
      </c>
      <c r="D172" s="13" t="s">
        <v>744</v>
      </c>
      <c r="E172" s="54" t="s">
        <v>9597</v>
      </c>
      <c r="F172" s="41">
        <v>1</v>
      </c>
      <c r="G172" s="12" t="s">
        <v>7189</v>
      </c>
      <c r="H172" s="139" t="s">
        <v>1680</v>
      </c>
    </row>
    <row r="173" spans="1:8" s="6" customFormat="1" ht="17.25" customHeight="1">
      <c r="A173" s="98" t="s">
        <v>1496</v>
      </c>
      <c r="B173" s="8" t="s">
        <v>1497</v>
      </c>
      <c r="C173" s="9" t="s">
        <v>1656</v>
      </c>
      <c r="D173" s="10" t="s">
        <v>9</v>
      </c>
      <c r="E173" s="9" t="s">
        <v>9576</v>
      </c>
      <c r="F173" s="11">
        <v>1</v>
      </c>
      <c r="G173" s="9" t="s">
        <v>7178</v>
      </c>
      <c r="H173" s="134" t="s">
        <v>1657</v>
      </c>
    </row>
    <row r="174" spans="1:8" s="6" customFormat="1" ht="17.25" customHeight="1">
      <c r="A174" s="98" t="s">
        <v>1496</v>
      </c>
      <c r="B174" s="8" t="s">
        <v>1497</v>
      </c>
      <c r="C174" s="12" t="s">
        <v>1656</v>
      </c>
      <c r="D174" s="13" t="s">
        <v>564</v>
      </c>
      <c r="E174" s="12" t="s">
        <v>9579</v>
      </c>
      <c r="F174" s="41">
        <v>2</v>
      </c>
      <c r="G174" s="12" t="s">
        <v>7182</v>
      </c>
      <c r="H174" s="114" t="s">
        <v>6391</v>
      </c>
    </row>
    <row r="175" spans="1:8" s="6" customFormat="1" ht="17.25" customHeight="1">
      <c r="A175" s="98" t="s">
        <v>1496</v>
      </c>
      <c r="B175" s="8" t="s">
        <v>1497</v>
      </c>
      <c r="C175" s="12" t="s">
        <v>1656</v>
      </c>
      <c r="D175" s="13" t="s">
        <v>564</v>
      </c>
      <c r="E175" s="12" t="s">
        <v>9578</v>
      </c>
      <c r="F175" s="41">
        <v>2</v>
      </c>
      <c r="G175" s="12" t="s">
        <v>8157</v>
      </c>
      <c r="H175" s="120" t="s">
        <v>6392</v>
      </c>
    </row>
    <row r="176" spans="1:8" s="6" customFormat="1" ht="17.25" customHeight="1">
      <c r="A176" s="98" t="s">
        <v>1496</v>
      </c>
      <c r="B176" s="8" t="s">
        <v>1497</v>
      </c>
      <c r="C176" s="12" t="s">
        <v>1656</v>
      </c>
      <c r="D176" s="13" t="s">
        <v>564</v>
      </c>
      <c r="E176" s="75" t="s">
        <v>9577</v>
      </c>
      <c r="F176" s="91">
        <v>1</v>
      </c>
      <c r="G176" s="75" t="s">
        <v>7179</v>
      </c>
      <c r="H176" s="135" t="s">
        <v>1659</v>
      </c>
    </row>
    <row r="177" spans="1:8" s="6" customFormat="1" ht="17.25" customHeight="1">
      <c r="A177" s="98" t="s">
        <v>1496</v>
      </c>
      <c r="B177" s="8" t="s">
        <v>1497</v>
      </c>
      <c r="C177" s="12" t="s">
        <v>1530</v>
      </c>
      <c r="D177" s="52" t="s">
        <v>1543</v>
      </c>
      <c r="E177" s="52" t="s">
        <v>9472</v>
      </c>
      <c r="F177" s="53">
        <v>1</v>
      </c>
      <c r="G177" s="52" t="s">
        <v>41</v>
      </c>
      <c r="H177" s="135" t="s">
        <v>1544</v>
      </c>
    </row>
    <row r="178" spans="1:8" s="6" customFormat="1" ht="17.25" customHeight="1">
      <c r="A178" s="98" t="s">
        <v>1496</v>
      </c>
      <c r="B178" s="8" t="s">
        <v>1497</v>
      </c>
      <c r="C178" s="12" t="s">
        <v>1530</v>
      </c>
      <c r="D178" s="13" t="s">
        <v>564</v>
      </c>
      <c r="E178" s="12" t="s">
        <v>9472</v>
      </c>
      <c r="F178" s="41">
        <v>1</v>
      </c>
      <c r="G178" s="12" t="s">
        <v>41</v>
      </c>
      <c r="H178" s="114" t="s">
        <v>6400</v>
      </c>
    </row>
    <row r="179" spans="1:8" s="6" customFormat="1" ht="17.25" customHeight="1">
      <c r="A179" s="98" t="s">
        <v>1496</v>
      </c>
      <c r="B179" s="8" t="s">
        <v>1497</v>
      </c>
      <c r="C179" s="12" t="s">
        <v>1530</v>
      </c>
      <c r="D179" s="52" t="s">
        <v>1531</v>
      </c>
      <c r="E179" s="52" t="s">
        <v>9463</v>
      </c>
      <c r="F179" s="53">
        <v>1</v>
      </c>
      <c r="G179" s="52" t="s">
        <v>7133</v>
      </c>
      <c r="H179" s="133" t="s">
        <v>1532</v>
      </c>
    </row>
    <row r="180" spans="1:8" s="6" customFormat="1" ht="17.25" customHeight="1">
      <c r="A180" s="98" t="s">
        <v>1496</v>
      </c>
      <c r="B180" s="8" t="s">
        <v>1497</v>
      </c>
      <c r="C180" s="12" t="s">
        <v>1530</v>
      </c>
      <c r="D180" s="52" t="s">
        <v>1531</v>
      </c>
      <c r="E180" s="52" t="s">
        <v>9466</v>
      </c>
      <c r="F180" s="53">
        <v>1</v>
      </c>
      <c r="G180" s="52" t="s">
        <v>6856</v>
      </c>
      <c r="H180" s="135" t="s">
        <v>1536</v>
      </c>
    </row>
    <row r="181" spans="1:8" s="6" customFormat="1" ht="17.25" customHeight="1">
      <c r="A181" s="98" t="s">
        <v>1496</v>
      </c>
      <c r="B181" s="8" t="s">
        <v>1497</v>
      </c>
      <c r="C181" s="12" t="s">
        <v>1530</v>
      </c>
      <c r="D181" s="52" t="s">
        <v>1538</v>
      </c>
      <c r="E181" s="52" t="s">
        <v>9468</v>
      </c>
      <c r="F181" s="53">
        <v>1</v>
      </c>
      <c r="G181" s="52" t="s">
        <v>214</v>
      </c>
      <c r="H181" s="135" t="s">
        <v>1539</v>
      </c>
    </row>
    <row r="182" spans="1:8" s="6" customFormat="1" ht="17.25" customHeight="1">
      <c r="A182" s="98" t="s">
        <v>1496</v>
      </c>
      <c r="B182" s="8" t="s">
        <v>1497</v>
      </c>
      <c r="C182" s="12" t="s">
        <v>1530</v>
      </c>
      <c r="D182" s="52" t="s">
        <v>1538</v>
      </c>
      <c r="E182" s="52" t="s">
        <v>9469</v>
      </c>
      <c r="F182" s="53">
        <v>1</v>
      </c>
      <c r="G182" s="52" t="s">
        <v>7134</v>
      </c>
      <c r="H182" s="135" t="s">
        <v>1540</v>
      </c>
    </row>
    <row r="183" spans="1:8" s="6" customFormat="1" ht="17.25" customHeight="1">
      <c r="A183" s="98" t="s">
        <v>1496</v>
      </c>
      <c r="B183" s="8" t="s">
        <v>1497</v>
      </c>
      <c r="C183" s="12" t="s">
        <v>1530</v>
      </c>
      <c r="D183" s="52" t="s">
        <v>1538</v>
      </c>
      <c r="E183" s="52" t="s">
        <v>9470</v>
      </c>
      <c r="F183" s="53">
        <v>1</v>
      </c>
      <c r="G183" s="52" t="s">
        <v>6969</v>
      </c>
      <c r="H183" s="135" t="s">
        <v>1541</v>
      </c>
    </row>
    <row r="184" spans="1:8" s="6" customFormat="1" ht="17.25" customHeight="1">
      <c r="A184" s="98" t="s">
        <v>1496</v>
      </c>
      <c r="B184" s="8" t="s">
        <v>1497</v>
      </c>
      <c r="C184" s="12" t="s">
        <v>1530</v>
      </c>
      <c r="D184" s="52" t="s">
        <v>1538</v>
      </c>
      <c r="E184" s="52" t="s">
        <v>9471</v>
      </c>
      <c r="F184" s="53">
        <v>1</v>
      </c>
      <c r="G184" s="52" t="s">
        <v>6969</v>
      </c>
      <c r="H184" s="135" t="s">
        <v>1542</v>
      </c>
    </row>
    <row r="185" spans="1:8" s="6" customFormat="1" ht="17.25" customHeight="1">
      <c r="A185" s="98" t="s">
        <v>1496</v>
      </c>
      <c r="B185" s="8" t="s">
        <v>1497</v>
      </c>
      <c r="C185" s="12" t="s">
        <v>1530</v>
      </c>
      <c r="D185" s="52" t="s">
        <v>1545</v>
      </c>
      <c r="E185" s="52" t="s">
        <v>9206</v>
      </c>
      <c r="F185" s="53">
        <v>1</v>
      </c>
      <c r="G185" s="52" t="s">
        <v>41</v>
      </c>
      <c r="H185" s="135" t="s">
        <v>1546</v>
      </c>
    </row>
    <row r="186" spans="1:8" s="6" customFormat="1" ht="17.25" customHeight="1">
      <c r="A186" s="98" t="s">
        <v>1496</v>
      </c>
      <c r="B186" s="8" t="s">
        <v>1497</v>
      </c>
      <c r="C186" s="12" t="s">
        <v>1530</v>
      </c>
      <c r="D186" s="52" t="s">
        <v>1545</v>
      </c>
      <c r="E186" s="52" t="s">
        <v>9402</v>
      </c>
      <c r="F186" s="53">
        <v>1</v>
      </c>
      <c r="G186" s="52" t="s">
        <v>7135</v>
      </c>
      <c r="H186" s="135" t="s">
        <v>1547</v>
      </c>
    </row>
    <row r="187" spans="1:8" s="6" customFormat="1" ht="17.25" customHeight="1">
      <c r="A187" s="98" t="s">
        <v>1496</v>
      </c>
      <c r="B187" s="8" t="s">
        <v>1497</v>
      </c>
      <c r="C187" s="12" t="s">
        <v>1530</v>
      </c>
      <c r="D187" s="52" t="s">
        <v>1531</v>
      </c>
      <c r="E187" s="52" t="s">
        <v>1548</v>
      </c>
      <c r="F187" s="53">
        <v>1</v>
      </c>
      <c r="G187" s="52" t="s">
        <v>7135</v>
      </c>
      <c r="H187" s="135" t="s">
        <v>1549</v>
      </c>
    </row>
    <row r="188" spans="1:8" s="6" customFormat="1" ht="17.25" customHeight="1">
      <c r="A188" s="98" t="s">
        <v>1496</v>
      </c>
      <c r="B188" s="8" t="s">
        <v>1497</v>
      </c>
      <c r="C188" s="12" t="s">
        <v>1530</v>
      </c>
      <c r="D188" s="52" t="s">
        <v>1531</v>
      </c>
      <c r="E188" s="52" t="s">
        <v>9473</v>
      </c>
      <c r="F188" s="53">
        <v>1</v>
      </c>
      <c r="G188" s="52" t="s">
        <v>58</v>
      </c>
      <c r="H188" s="135" t="s">
        <v>1550</v>
      </c>
    </row>
    <row r="189" spans="1:8" s="6" customFormat="1" ht="17.25" customHeight="1">
      <c r="A189" s="98" t="s">
        <v>1496</v>
      </c>
      <c r="B189" s="8" t="s">
        <v>1497</v>
      </c>
      <c r="C189" s="12" t="s">
        <v>1530</v>
      </c>
      <c r="D189" s="52" t="s">
        <v>1531</v>
      </c>
      <c r="E189" s="52" t="s">
        <v>9476</v>
      </c>
      <c r="F189" s="53">
        <v>1</v>
      </c>
      <c r="G189" s="52" t="s">
        <v>7137</v>
      </c>
      <c r="H189" s="135" t="s">
        <v>1554</v>
      </c>
    </row>
    <row r="190" spans="1:8" s="6" customFormat="1" ht="17.25" customHeight="1">
      <c r="A190" s="98" t="s">
        <v>1496</v>
      </c>
      <c r="B190" s="8" t="s">
        <v>1497</v>
      </c>
      <c r="C190" s="12" t="s">
        <v>1530</v>
      </c>
      <c r="D190" s="52" t="s">
        <v>1545</v>
      </c>
      <c r="E190" s="52" t="s">
        <v>9478</v>
      </c>
      <c r="F190" s="53">
        <v>1</v>
      </c>
      <c r="G190" s="52" t="s">
        <v>58</v>
      </c>
      <c r="H190" s="135" t="s">
        <v>1547</v>
      </c>
    </row>
    <row r="191" spans="1:8" s="6" customFormat="1" ht="17.25" customHeight="1">
      <c r="A191" s="98" t="s">
        <v>1496</v>
      </c>
      <c r="B191" s="8" t="s">
        <v>1497</v>
      </c>
      <c r="C191" s="12" t="s">
        <v>1530</v>
      </c>
      <c r="D191" s="52" t="s">
        <v>1533</v>
      </c>
      <c r="E191" s="52" t="s">
        <v>9464</v>
      </c>
      <c r="F191" s="53">
        <v>1</v>
      </c>
      <c r="G191" s="52" t="s">
        <v>6792</v>
      </c>
      <c r="H191" s="135" t="s">
        <v>1534</v>
      </c>
    </row>
    <row r="192" spans="1:8" s="6" customFormat="1" ht="17.25" customHeight="1">
      <c r="A192" s="98" t="s">
        <v>1496</v>
      </c>
      <c r="B192" s="8" t="s">
        <v>1497</v>
      </c>
      <c r="C192" s="12" t="s">
        <v>1530</v>
      </c>
      <c r="D192" s="52" t="s">
        <v>1533</v>
      </c>
      <c r="E192" s="52" t="s">
        <v>9465</v>
      </c>
      <c r="F192" s="53">
        <v>1</v>
      </c>
      <c r="G192" s="52" t="s">
        <v>2118</v>
      </c>
      <c r="H192" s="135" t="s">
        <v>1535</v>
      </c>
    </row>
    <row r="193" spans="1:8" s="6" customFormat="1" ht="17.25" customHeight="1">
      <c r="A193" s="98" t="s">
        <v>1496</v>
      </c>
      <c r="B193" s="8" t="s">
        <v>1497</v>
      </c>
      <c r="C193" s="12" t="s">
        <v>1530</v>
      </c>
      <c r="D193" s="52" t="s">
        <v>1533</v>
      </c>
      <c r="E193" s="52" t="s">
        <v>9467</v>
      </c>
      <c r="F193" s="53">
        <v>1</v>
      </c>
      <c r="G193" s="52" t="s">
        <v>837</v>
      </c>
      <c r="H193" s="135" t="s">
        <v>1537</v>
      </c>
    </row>
    <row r="194" spans="1:8" s="6" customFormat="1" ht="17.25" customHeight="1">
      <c r="A194" s="98" t="s">
        <v>1496</v>
      </c>
      <c r="B194" s="8" t="s">
        <v>1497</v>
      </c>
      <c r="C194" s="12" t="s">
        <v>1530</v>
      </c>
      <c r="D194" s="52" t="s">
        <v>1551</v>
      </c>
      <c r="E194" s="52" t="s">
        <v>9474</v>
      </c>
      <c r="F194" s="53">
        <v>1</v>
      </c>
      <c r="G194" s="52" t="s">
        <v>7136</v>
      </c>
      <c r="H194" s="135" t="s">
        <v>1552</v>
      </c>
    </row>
    <row r="195" spans="1:8" s="6" customFormat="1" ht="17.25" customHeight="1">
      <c r="A195" s="98" t="s">
        <v>1496</v>
      </c>
      <c r="B195" s="8" t="s">
        <v>1497</v>
      </c>
      <c r="C195" s="12" t="s">
        <v>1530</v>
      </c>
      <c r="D195" s="52" t="s">
        <v>1551</v>
      </c>
      <c r="E195" s="52" t="s">
        <v>9475</v>
      </c>
      <c r="F195" s="53">
        <v>1</v>
      </c>
      <c r="G195" s="52" t="s">
        <v>58</v>
      </c>
      <c r="H195" s="135" t="s">
        <v>1553</v>
      </c>
    </row>
    <row r="196" spans="1:8" s="6" customFormat="1" ht="17.25" customHeight="1">
      <c r="A196" s="98" t="s">
        <v>1496</v>
      </c>
      <c r="B196" s="8" t="s">
        <v>1497</v>
      </c>
      <c r="C196" s="12" t="s">
        <v>1530</v>
      </c>
      <c r="D196" s="52" t="s">
        <v>1533</v>
      </c>
      <c r="E196" s="52" t="s">
        <v>9477</v>
      </c>
      <c r="F196" s="53">
        <v>1</v>
      </c>
      <c r="G196" s="52" t="s">
        <v>7136</v>
      </c>
      <c r="H196" s="133" t="s">
        <v>1555</v>
      </c>
    </row>
    <row r="197" spans="1:8" s="6" customFormat="1" ht="17.25" customHeight="1">
      <c r="A197" s="98" t="s">
        <v>1496</v>
      </c>
      <c r="B197" s="8" t="s">
        <v>1497</v>
      </c>
      <c r="C197" s="12" t="s">
        <v>1530</v>
      </c>
      <c r="D197" s="52" t="s">
        <v>1533</v>
      </c>
      <c r="E197" s="52" t="s">
        <v>9479</v>
      </c>
      <c r="F197" s="53">
        <v>1</v>
      </c>
      <c r="G197" s="52" t="s">
        <v>6792</v>
      </c>
      <c r="H197" s="135" t="s">
        <v>1556</v>
      </c>
    </row>
    <row r="198" spans="1:8" s="6" customFormat="1" ht="17.25" customHeight="1">
      <c r="A198" s="98" t="s">
        <v>1496</v>
      </c>
      <c r="B198" s="8" t="s">
        <v>1497</v>
      </c>
      <c r="C198" s="12" t="s">
        <v>1498</v>
      </c>
      <c r="D198" s="13" t="s">
        <v>20</v>
      </c>
      <c r="E198" s="12" t="s">
        <v>9434</v>
      </c>
      <c r="F198" s="41">
        <v>1</v>
      </c>
      <c r="G198" s="12" t="s">
        <v>7120</v>
      </c>
      <c r="H198" s="114" t="s">
        <v>1499</v>
      </c>
    </row>
    <row r="199" spans="1:8" s="6" customFormat="1" ht="17.25" customHeight="1">
      <c r="A199" s="98" t="s">
        <v>1496</v>
      </c>
      <c r="B199" s="8" t="s">
        <v>1497</v>
      </c>
      <c r="C199" s="12" t="s">
        <v>1498</v>
      </c>
      <c r="D199" s="13" t="s">
        <v>20</v>
      </c>
      <c r="E199" s="12" t="s">
        <v>9436</v>
      </c>
      <c r="F199" s="41">
        <v>1</v>
      </c>
      <c r="G199" s="12" t="s">
        <v>7121</v>
      </c>
      <c r="H199" s="114" t="s">
        <v>1501</v>
      </c>
    </row>
    <row r="200" spans="1:8" s="6" customFormat="1" ht="17.25" customHeight="1">
      <c r="A200" s="98" t="s">
        <v>1496</v>
      </c>
      <c r="B200" s="8" t="s">
        <v>1497</v>
      </c>
      <c r="C200" s="12" t="s">
        <v>1498</v>
      </c>
      <c r="D200" s="13" t="s">
        <v>20</v>
      </c>
      <c r="E200" s="12" t="s">
        <v>9437</v>
      </c>
      <c r="F200" s="41">
        <v>1</v>
      </c>
      <c r="G200" s="12" t="s">
        <v>7122</v>
      </c>
      <c r="H200" s="114" t="s">
        <v>1502</v>
      </c>
    </row>
    <row r="201" spans="1:8" s="6" customFormat="1" ht="17.25" customHeight="1">
      <c r="A201" s="98" t="s">
        <v>1496</v>
      </c>
      <c r="B201" s="8" t="s">
        <v>1497</v>
      </c>
      <c r="C201" s="12" t="s">
        <v>1498</v>
      </c>
      <c r="D201" s="13" t="s">
        <v>20</v>
      </c>
      <c r="E201" s="12" t="s">
        <v>2436</v>
      </c>
      <c r="F201" s="41">
        <v>1</v>
      </c>
      <c r="G201" s="12" t="s">
        <v>214</v>
      </c>
      <c r="H201" s="114" t="s">
        <v>1503</v>
      </c>
    </row>
    <row r="202" spans="1:8" s="6" customFormat="1" ht="17.25" customHeight="1">
      <c r="A202" s="98" t="s">
        <v>1496</v>
      </c>
      <c r="B202" s="8" t="s">
        <v>1497</v>
      </c>
      <c r="C202" s="12" t="s">
        <v>1498</v>
      </c>
      <c r="D202" s="13" t="s">
        <v>20</v>
      </c>
      <c r="E202" s="12" t="s">
        <v>9438</v>
      </c>
      <c r="F202" s="41">
        <v>1</v>
      </c>
      <c r="G202" s="12" t="s">
        <v>7123</v>
      </c>
      <c r="H202" s="114" t="s">
        <v>1504</v>
      </c>
    </row>
    <row r="203" spans="1:8" s="6" customFormat="1" ht="17.25" customHeight="1">
      <c r="A203" s="98" t="s">
        <v>1496</v>
      </c>
      <c r="B203" s="8" t="s">
        <v>1497</v>
      </c>
      <c r="C203" s="12" t="s">
        <v>1498</v>
      </c>
      <c r="D203" s="13" t="s">
        <v>20</v>
      </c>
      <c r="E203" s="12" t="s">
        <v>9439</v>
      </c>
      <c r="F203" s="41">
        <v>1</v>
      </c>
      <c r="G203" s="12" t="s">
        <v>7124</v>
      </c>
      <c r="H203" s="120" t="s">
        <v>1505</v>
      </c>
    </row>
    <row r="204" spans="1:8" s="6" customFormat="1" ht="17.25" customHeight="1">
      <c r="A204" s="98" t="s">
        <v>1496</v>
      </c>
      <c r="B204" s="8" t="s">
        <v>1497</v>
      </c>
      <c r="C204" s="12" t="s">
        <v>1498</v>
      </c>
      <c r="D204" s="12" t="s">
        <v>20</v>
      </c>
      <c r="E204" s="12" t="s">
        <v>9442</v>
      </c>
      <c r="F204" s="41">
        <v>1</v>
      </c>
      <c r="G204" s="12" t="s">
        <v>7126</v>
      </c>
      <c r="H204" s="120" t="s">
        <v>1508</v>
      </c>
    </row>
    <row r="205" spans="1:8" s="6" customFormat="1" ht="17.25" customHeight="1">
      <c r="A205" s="98" t="s">
        <v>1496</v>
      </c>
      <c r="B205" s="8" t="s">
        <v>1497</v>
      </c>
      <c r="C205" s="12" t="s">
        <v>1498</v>
      </c>
      <c r="D205" s="12" t="s">
        <v>20</v>
      </c>
      <c r="E205" s="12" t="s">
        <v>9443</v>
      </c>
      <c r="F205" s="41">
        <v>1</v>
      </c>
      <c r="G205" s="12" t="s">
        <v>382</v>
      </c>
      <c r="H205" s="120" t="s">
        <v>1509</v>
      </c>
    </row>
    <row r="206" spans="1:8" s="6" customFormat="1" ht="17.25" customHeight="1">
      <c r="A206" s="98" t="s">
        <v>1496</v>
      </c>
      <c r="B206" s="8" t="s">
        <v>1497</v>
      </c>
      <c r="C206" s="12" t="s">
        <v>1498</v>
      </c>
      <c r="D206" s="13" t="s">
        <v>744</v>
      </c>
      <c r="E206" s="12" t="s">
        <v>9435</v>
      </c>
      <c r="F206" s="41">
        <v>1</v>
      </c>
      <c r="G206" s="12" t="s">
        <v>214</v>
      </c>
      <c r="H206" s="114" t="s">
        <v>1500</v>
      </c>
    </row>
    <row r="207" spans="1:8" s="6" customFormat="1" ht="17.25" customHeight="1">
      <c r="A207" s="98" t="s">
        <v>1496</v>
      </c>
      <c r="B207" s="8" t="s">
        <v>1497</v>
      </c>
      <c r="C207" s="12" t="s">
        <v>1498</v>
      </c>
      <c r="D207" s="12" t="s">
        <v>744</v>
      </c>
      <c r="E207" s="12" t="s">
        <v>9440</v>
      </c>
      <c r="F207" s="41">
        <v>1</v>
      </c>
      <c r="G207" s="12" t="s">
        <v>7125</v>
      </c>
      <c r="H207" s="120" t="s">
        <v>1506</v>
      </c>
    </row>
    <row r="208" spans="1:8" s="6" customFormat="1" ht="17.25" customHeight="1">
      <c r="A208" s="98" t="s">
        <v>1496</v>
      </c>
      <c r="B208" s="8" t="s">
        <v>1497</v>
      </c>
      <c r="C208" s="12" t="s">
        <v>1498</v>
      </c>
      <c r="D208" s="12" t="s">
        <v>744</v>
      </c>
      <c r="E208" s="12" t="s">
        <v>9441</v>
      </c>
      <c r="F208" s="41">
        <v>1</v>
      </c>
      <c r="G208" s="12" t="s">
        <v>41</v>
      </c>
      <c r="H208" s="120" t="s">
        <v>1507</v>
      </c>
    </row>
    <row r="209" spans="1:8" s="6" customFormat="1" ht="17.25" customHeight="1">
      <c r="A209" s="98" t="s">
        <v>1496</v>
      </c>
      <c r="B209" s="8" t="s">
        <v>1497</v>
      </c>
      <c r="C209" s="12" t="s">
        <v>1498</v>
      </c>
      <c r="D209" s="12" t="s">
        <v>744</v>
      </c>
      <c r="E209" s="12" t="s">
        <v>9447</v>
      </c>
      <c r="F209" s="41">
        <v>1</v>
      </c>
      <c r="G209" s="12" t="s">
        <v>214</v>
      </c>
      <c r="H209" s="114" t="s">
        <v>1513</v>
      </c>
    </row>
    <row r="210" spans="1:8" s="6" customFormat="1" ht="17.25" customHeight="1">
      <c r="A210" s="98" t="s">
        <v>1496</v>
      </c>
      <c r="B210" s="8" t="s">
        <v>1497</v>
      </c>
      <c r="C210" s="12" t="s">
        <v>1498</v>
      </c>
      <c r="D210" s="13" t="s">
        <v>20</v>
      </c>
      <c r="E210" s="12" t="s">
        <v>9444</v>
      </c>
      <c r="F210" s="41">
        <v>1</v>
      </c>
      <c r="G210" s="12" t="s">
        <v>214</v>
      </c>
      <c r="H210" s="120" t="s">
        <v>1510</v>
      </c>
    </row>
    <row r="211" spans="1:8" s="6" customFormat="1" ht="17.25" customHeight="1">
      <c r="A211" s="98" t="s">
        <v>1496</v>
      </c>
      <c r="B211" s="8" t="s">
        <v>1497</v>
      </c>
      <c r="C211" s="12" t="s">
        <v>1498</v>
      </c>
      <c r="D211" s="13" t="s">
        <v>20</v>
      </c>
      <c r="E211" s="12" t="s">
        <v>9445</v>
      </c>
      <c r="F211" s="41">
        <v>1</v>
      </c>
      <c r="G211" s="12" t="s">
        <v>214</v>
      </c>
      <c r="H211" s="120" t="s">
        <v>1511</v>
      </c>
    </row>
    <row r="212" spans="1:8" s="6" customFormat="1" ht="17.25" customHeight="1">
      <c r="A212" s="98" t="s">
        <v>1496</v>
      </c>
      <c r="B212" s="8" t="s">
        <v>1497</v>
      </c>
      <c r="C212" s="12" t="s">
        <v>1498</v>
      </c>
      <c r="D212" s="13" t="s">
        <v>20</v>
      </c>
      <c r="E212" s="12" t="s">
        <v>9446</v>
      </c>
      <c r="F212" s="41">
        <v>1</v>
      </c>
      <c r="G212" s="12" t="s">
        <v>214</v>
      </c>
      <c r="H212" s="120" t="s">
        <v>1512</v>
      </c>
    </row>
    <row r="213" spans="1:8" s="6" customFormat="1" ht="17.25" customHeight="1">
      <c r="A213" s="98" t="s">
        <v>1496</v>
      </c>
      <c r="B213" s="8" t="s">
        <v>1497</v>
      </c>
      <c r="C213" s="12" t="s">
        <v>1514</v>
      </c>
      <c r="D213" s="12" t="s">
        <v>564</v>
      </c>
      <c r="E213" s="12" t="s">
        <v>9460</v>
      </c>
      <c r="F213" s="41">
        <v>1</v>
      </c>
      <c r="G213" s="12" t="s">
        <v>7053</v>
      </c>
      <c r="H213" s="120" t="s">
        <v>1527</v>
      </c>
    </row>
    <row r="214" spans="1:8" s="6" customFormat="1" ht="17.25" customHeight="1">
      <c r="A214" s="98" t="s">
        <v>1496</v>
      </c>
      <c r="B214" s="8" t="s">
        <v>1497</v>
      </c>
      <c r="C214" s="12" t="s">
        <v>1514</v>
      </c>
      <c r="D214" s="12" t="s">
        <v>564</v>
      </c>
      <c r="E214" s="12" t="s">
        <v>9460</v>
      </c>
      <c r="F214" s="41">
        <v>1</v>
      </c>
      <c r="G214" s="12" t="s">
        <v>2915</v>
      </c>
      <c r="H214" s="120" t="s">
        <v>1527</v>
      </c>
    </row>
    <row r="215" spans="1:8" s="6" customFormat="1" ht="17.25" customHeight="1">
      <c r="A215" s="98" t="s">
        <v>1496</v>
      </c>
      <c r="B215" s="8" t="s">
        <v>1497</v>
      </c>
      <c r="C215" s="12" t="s">
        <v>1514</v>
      </c>
      <c r="D215" s="13" t="s">
        <v>564</v>
      </c>
      <c r="E215" s="12" t="s">
        <v>9462</v>
      </c>
      <c r="F215" s="41">
        <v>1</v>
      </c>
      <c r="G215" s="12" t="s">
        <v>7132</v>
      </c>
      <c r="H215" s="114" t="s">
        <v>1529</v>
      </c>
    </row>
    <row r="216" spans="1:8" s="6" customFormat="1" ht="17.25" customHeight="1">
      <c r="A216" s="98" t="s">
        <v>1496</v>
      </c>
      <c r="B216" s="8" t="s">
        <v>1497</v>
      </c>
      <c r="C216" s="12" t="s">
        <v>6394</v>
      </c>
      <c r="D216" s="13" t="s">
        <v>564</v>
      </c>
      <c r="E216" s="12" t="s">
        <v>9460</v>
      </c>
      <c r="F216" s="41">
        <v>1</v>
      </c>
      <c r="G216" s="12" t="s">
        <v>3395</v>
      </c>
      <c r="H216" s="114" t="s">
        <v>6395</v>
      </c>
    </row>
    <row r="217" spans="1:8" s="6" customFormat="1" ht="17.25" customHeight="1">
      <c r="A217" s="98" t="s">
        <v>1496</v>
      </c>
      <c r="B217" s="8" t="s">
        <v>1497</v>
      </c>
      <c r="C217" s="12" t="s">
        <v>6394</v>
      </c>
      <c r="D217" s="13" t="s">
        <v>564</v>
      </c>
      <c r="E217" s="75" t="s">
        <v>9462</v>
      </c>
      <c r="F217" s="91">
        <v>1</v>
      </c>
      <c r="G217" s="75" t="s">
        <v>7132</v>
      </c>
      <c r="H217" s="135" t="s">
        <v>6695</v>
      </c>
    </row>
    <row r="218" spans="1:8" s="6" customFormat="1" ht="17.25" customHeight="1">
      <c r="A218" s="98" t="s">
        <v>1496</v>
      </c>
      <c r="B218" s="8" t="s">
        <v>1497</v>
      </c>
      <c r="C218" s="12" t="s">
        <v>1514</v>
      </c>
      <c r="D218" s="13" t="s">
        <v>20</v>
      </c>
      <c r="E218" s="12" t="s">
        <v>9448</v>
      </c>
      <c r="F218" s="41">
        <v>1</v>
      </c>
      <c r="G218" s="12" t="s">
        <v>58</v>
      </c>
      <c r="H218" s="128" t="s">
        <v>1515</v>
      </c>
    </row>
    <row r="219" spans="1:8" s="6" customFormat="1" ht="17.25" customHeight="1">
      <c r="A219" s="98" t="s">
        <v>1496</v>
      </c>
      <c r="B219" s="8" t="s">
        <v>1497</v>
      </c>
      <c r="C219" s="12" t="s">
        <v>1514</v>
      </c>
      <c r="D219" s="13" t="s">
        <v>20</v>
      </c>
      <c r="E219" s="9" t="s">
        <v>9449</v>
      </c>
      <c r="F219" s="11">
        <v>1</v>
      </c>
      <c r="G219" s="9" t="s">
        <v>7127</v>
      </c>
      <c r="H219" s="129" t="s">
        <v>1516</v>
      </c>
    </row>
    <row r="220" spans="1:8" s="6" customFormat="1" ht="17.25" customHeight="1">
      <c r="A220" s="98" t="s">
        <v>1496</v>
      </c>
      <c r="B220" s="8" t="s">
        <v>1497</v>
      </c>
      <c r="C220" s="12" t="s">
        <v>1514</v>
      </c>
      <c r="D220" s="13" t="s">
        <v>20</v>
      </c>
      <c r="E220" s="9" t="s">
        <v>9450</v>
      </c>
      <c r="F220" s="11">
        <v>1</v>
      </c>
      <c r="G220" s="9" t="s">
        <v>7128</v>
      </c>
      <c r="H220" s="129" t="s">
        <v>1517</v>
      </c>
    </row>
    <row r="221" spans="1:8" s="6" customFormat="1" ht="17.25" customHeight="1">
      <c r="A221" s="98" t="s">
        <v>1496</v>
      </c>
      <c r="B221" s="8" t="s">
        <v>1497</v>
      </c>
      <c r="C221" s="12" t="s">
        <v>1514</v>
      </c>
      <c r="D221" s="13" t="s">
        <v>20</v>
      </c>
      <c r="E221" s="9" t="s">
        <v>9451</v>
      </c>
      <c r="F221" s="11">
        <v>1</v>
      </c>
      <c r="G221" s="9" t="s">
        <v>7129</v>
      </c>
      <c r="H221" s="129" t="s">
        <v>1518</v>
      </c>
    </row>
    <row r="222" spans="1:8" s="6" customFormat="1" ht="17.25" customHeight="1">
      <c r="A222" s="98" t="s">
        <v>1496</v>
      </c>
      <c r="B222" s="8" t="s">
        <v>1497</v>
      </c>
      <c r="C222" s="12" t="s">
        <v>1514</v>
      </c>
      <c r="D222" s="13" t="s">
        <v>20</v>
      </c>
      <c r="E222" s="9" t="s">
        <v>9452</v>
      </c>
      <c r="F222" s="11">
        <v>1</v>
      </c>
      <c r="G222" s="9" t="s">
        <v>4329</v>
      </c>
      <c r="H222" s="129" t="s">
        <v>1519</v>
      </c>
    </row>
    <row r="223" spans="1:8" s="6" customFormat="1" ht="17.25" customHeight="1">
      <c r="A223" s="98" t="s">
        <v>1496</v>
      </c>
      <c r="B223" s="8" t="s">
        <v>1497</v>
      </c>
      <c r="C223" s="12" t="s">
        <v>1514</v>
      </c>
      <c r="D223" s="13" t="s">
        <v>20</v>
      </c>
      <c r="E223" s="9" t="s">
        <v>9453</v>
      </c>
      <c r="F223" s="11">
        <v>1</v>
      </c>
      <c r="G223" s="9" t="s">
        <v>7130</v>
      </c>
      <c r="H223" s="129" t="s">
        <v>1520</v>
      </c>
    </row>
    <row r="224" spans="1:8" s="6" customFormat="1" ht="17.25" customHeight="1">
      <c r="A224" s="98" t="s">
        <v>1496</v>
      </c>
      <c r="B224" s="8" t="s">
        <v>1497</v>
      </c>
      <c r="C224" s="12" t="s">
        <v>1514</v>
      </c>
      <c r="D224" s="13" t="s">
        <v>20</v>
      </c>
      <c r="E224" s="9" t="s">
        <v>9454</v>
      </c>
      <c r="F224" s="11">
        <v>1</v>
      </c>
      <c r="G224" s="9" t="s">
        <v>7131</v>
      </c>
      <c r="H224" s="129" t="s">
        <v>1521</v>
      </c>
    </row>
    <row r="225" spans="1:8" s="6" customFormat="1" ht="17.25" customHeight="1">
      <c r="A225" s="98" t="s">
        <v>1496</v>
      </c>
      <c r="B225" s="8" t="s">
        <v>1497</v>
      </c>
      <c r="C225" s="12" t="s">
        <v>1514</v>
      </c>
      <c r="D225" s="13" t="s">
        <v>20</v>
      </c>
      <c r="E225" s="9" t="s">
        <v>9455</v>
      </c>
      <c r="F225" s="11">
        <v>1</v>
      </c>
      <c r="G225" s="9" t="s">
        <v>7077</v>
      </c>
      <c r="H225" s="129" t="s">
        <v>1522</v>
      </c>
    </row>
    <row r="226" spans="1:8" s="6" customFormat="1" ht="17.25" customHeight="1">
      <c r="A226" s="98" t="s">
        <v>1496</v>
      </c>
      <c r="B226" s="8" t="s">
        <v>1497</v>
      </c>
      <c r="C226" s="12" t="s">
        <v>1514</v>
      </c>
      <c r="D226" s="13" t="s">
        <v>20</v>
      </c>
      <c r="E226" s="9" t="s">
        <v>9456</v>
      </c>
      <c r="F226" s="11">
        <v>1</v>
      </c>
      <c r="G226" s="9" t="s">
        <v>214</v>
      </c>
      <c r="H226" s="129" t="s">
        <v>1523</v>
      </c>
    </row>
    <row r="227" spans="1:8" s="6" customFormat="1" ht="17.25" customHeight="1">
      <c r="A227" s="98" t="s">
        <v>1496</v>
      </c>
      <c r="B227" s="8" t="s">
        <v>1497</v>
      </c>
      <c r="C227" s="12" t="s">
        <v>1514</v>
      </c>
      <c r="D227" s="13" t="s">
        <v>20</v>
      </c>
      <c r="E227" s="9" t="s">
        <v>9457</v>
      </c>
      <c r="F227" s="11">
        <v>1</v>
      </c>
      <c r="G227" s="9" t="s">
        <v>41</v>
      </c>
      <c r="H227" s="129" t="s">
        <v>1524</v>
      </c>
    </row>
    <row r="228" spans="1:8" s="6" customFormat="1" ht="17.25" customHeight="1">
      <c r="A228" s="98" t="s">
        <v>1496</v>
      </c>
      <c r="B228" s="8" t="s">
        <v>1497</v>
      </c>
      <c r="C228" s="12" t="s">
        <v>1514</v>
      </c>
      <c r="D228" s="13" t="s">
        <v>20</v>
      </c>
      <c r="E228" s="9" t="s">
        <v>9458</v>
      </c>
      <c r="F228" s="11">
        <v>1</v>
      </c>
      <c r="G228" s="9" t="s">
        <v>41</v>
      </c>
      <c r="H228" s="129" t="s">
        <v>1525</v>
      </c>
    </row>
    <row r="229" spans="1:8" s="6" customFormat="1" ht="17.25" customHeight="1">
      <c r="A229" s="98" t="s">
        <v>1496</v>
      </c>
      <c r="B229" s="8" t="s">
        <v>1497</v>
      </c>
      <c r="C229" s="12" t="s">
        <v>1514</v>
      </c>
      <c r="D229" s="13" t="s">
        <v>20</v>
      </c>
      <c r="E229" s="12" t="s">
        <v>9459</v>
      </c>
      <c r="F229" s="41">
        <v>1</v>
      </c>
      <c r="G229" s="12" t="s">
        <v>604</v>
      </c>
      <c r="H229" s="129" t="s">
        <v>1526</v>
      </c>
    </row>
    <row r="230" spans="1:8" s="6" customFormat="1" ht="17.25" customHeight="1">
      <c r="A230" s="98" t="s">
        <v>1496</v>
      </c>
      <c r="B230" s="8" t="s">
        <v>1497</v>
      </c>
      <c r="C230" s="12" t="s">
        <v>1514</v>
      </c>
      <c r="D230" s="13" t="s">
        <v>744</v>
      </c>
      <c r="E230" s="12" t="s">
        <v>9461</v>
      </c>
      <c r="F230" s="41">
        <v>1</v>
      </c>
      <c r="G230" s="12" t="s">
        <v>7045</v>
      </c>
      <c r="H230" s="129" t="s">
        <v>1528</v>
      </c>
    </row>
    <row r="231" spans="1:8" s="6" customFormat="1" ht="17.25" customHeight="1">
      <c r="A231" s="98" t="s">
        <v>1496</v>
      </c>
      <c r="B231" s="8" t="s">
        <v>1497</v>
      </c>
      <c r="C231" s="12" t="s">
        <v>1690</v>
      </c>
      <c r="D231" s="13" t="s">
        <v>20</v>
      </c>
      <c r="E231" s="12" t="s">
        <v>9606</v>
      </c>
      <c r="F231" s="41">
        <v>1</v>
      </c>
      <c r="G231" s="12" t="s">
        <v>7194</v>
      </c>
      <c r="H231" s="114" t="s">
        <v>1691</v>
      </c>
    </row>
    <row r="232" spans="1:8" s="6" customFormat="1" ht="17.25" customHeight="1">
      <c r="A232" s="98" t="s">
        <v>1496</v>
      </c>
      <c r="B232" s="8" t="s">
        <v>1497</v>
      </c>
      <c r="C232" s="12" t="s">
        <v>1690</v>
      </c>
      <c r="D232" s="13" t="s">
        <v>20</v>
      </c>
      <c r="E232" s="12" t="s">
        <v>9607</v>
      </c>
      <c r="F232" s="41">
        <v>1</v>
      </c>
      <c r="G232" s="12" t="s">
        <v>795</v>
      </c>
      <c r="H232" s="114"/>
    </row>
    <row r="233" spans="1:8" s="6" customFormat="1" ht="17.25" customHeight="1">
      <c r="A233" s="98" t="s">
        <v>1496</v>
      </c>
      <c r="B233" s="8" t="s">
        <v>1497</v>
      </c>
      <c r="C233" s="12" t="s">
        <v>1690</v>
      </c>
      <c r="D233" s="13" t="s">
        <v>20</v>
      </c>
      <c r="E233" s="12" t="s">
        <v>9608</v>
      </c>
      <c r="F233" s="41">
        <v>1</v>
      </c>
      <c r="G233" s="12" t="s">
        <v>795</v>
      </c>
      <c r="H233" s="114"/>
    </row>
    <row r="234" spans="1:8" s="6" customFormat="1" ht="17.25" customHeight="1">
      <c r="A234" s="98" t="s">
        <v>1496</v>
      </c>
      <c r="B234" s="8" t="s">
        <v>1497</v>
      </c>
      <c r="C234" s="12" t="s">
        <v>1690</v>
      </c>
      <c r="D234" s="13" t="s">
        <v>20</v>
      </c>
      <c r="E234" s="12" t="s">
        <v>9609</v>
      </c>
      <c r="F234" s="41">
        <v>1</v>
      </c>
      <c r="G234" s="12" t="s">
        <v>795</v>
      </c>
      <c r="H234" s="114"/>
    </row>
    <row r="235" spans="1:8" s="6" customFormat="1" ht="17.25" customHeight="1">
      <c r="A235" s="98" t="s">
        <v>1496</v>
      </c>
      <c r="B235" s="8" t="s">
        <v>1497</v>
      </c>
      <c r="C235" s="12" t="s">
        <v>1690</v>
      </c>
      <c r="D235" s="13" t="s">
        <v>20</v>
      </c>
      <c r="E235" s="12" t="s">
        <v>9610</v>
      </c>
      <c r="F235" s="41">
        <v>1</v>
      </c>
      <c r="G235" s="12" t="s">
        <v>795</v>
      </c>
      <c r="H235" s="114"/>
    </row>
    <row r="236" spans="1:8" s="6" customFormat="1" ht="17.25" customHeight="1">
      <c r="A236" s="98" t="s">
        <v>1496</v>
      </c>
      <c r="B236" s="8" t="s">
        <v>1497</v>
      </c>
      <c r="C236" s="12" t="s">
        <v>1690</v>
      </c>
      <c r="D236" s="13" t="s">
        <v>20</v>
      </c>
      <c r="E236" s="12" t="s">
        <v>9611</v>
      </c>
      <c r="F236" s="41">
        <v>1</v>
      </c>
      <c r="G236" s="12" t="s">
        <v>41</v>
      </c>
      <c r="H236" s="114" t="s">
        <v>1692</v>
      </c>
    </row>
    <row r="237" spans="1:8" s="6" customFormat="1" ht="17.25" customHeight="1">
      <c r="A237" s="98" t="s">
        <v>1496</v>
      </c>
      <c r="B237" s="8" t="s">
        <v>1497</v>
      </c>
      <c r="C237" s="12" t="s">
        <v>1690</v>
      </c>
      <c r="D237" s="12" t="s">
        <v>20</v>
      </c>
      <c r="E237" s="12" t="s">
        <v>9617</v>
      </c>
      <c r="F237" s="41">
        <v>1</v>
      </c>
      <c r="G237" s="12" t="s">
        <v>41</v>
      </c>
      <c r="H237" s="120"/>
    </row>
    <row r="238" spans="1:8" s="6" customFormat="1" ht="17.25" customHeight="1">
      <c r="A238" s="98" t="s">
        <v>1496</v>
      </c>
      <c r="B238" s="8" t="s">
        <v>1497</v>
      </c>
      <c r="C238" s="12" t="s">
        <v>1690</v>
      </c>
      <c r="D238" s="13" t="s">
        <v>744</v>
      </c>
      <c r="E238" s="12" t="s">
        <v>9612</v>
      </c>
      <c r="F238" s="41">
        <v>1</v>
      </c>
      <c r="G238" s="12" t="s">
        <v>7195</v>
      </c>
      <c r="H238" s="114" t="s">
        <v>1692</v>
      </c>
    </row>
    <row r="239" spans="1:8" s="6" customFormat="1" ht="17.25" customHeight="1">
      <c r="A239" s="98" t="s">
        <v>1496</v>
      </c>
      <c r="B239" s="8" t="s">
        <v>1497</v>
      </c>
      <c r="C239" s="12" t="s">
        <v>1690</v>
      </c>
      <c r="D239" s="13" t="s">
        <v>744</v>
      </c>
      <c r="E239" s="12" t="s">
        <v>9613</v>
      </c>
      <c r="F239" s="41">
        <v>1</v>
      </c>
      <c r="G239" s="12" t="s">
        <v>6792</v>
      </c>
      <c r="H239" s="120"/>
    </row>
    <row r="240" spans="1:8" s="6" customFormat="1" ht="17.25" customHeight="1">
      <c r="A240" s="98" t="s">
        <v>1496</v>
      </c>
      <c r="B240" s="8" t="s">
        <v>1497</v>
      </c>
      <c r="C240" s="12" t="s">
        <v>1690</v>
      </c>
      <c r="D240" s="12" t="s">
        <v>744</v>
      </c>
      <c r="E240" s="12" t="s">
        <v>9614</v>
      </c>
      <c r="F240" s="41">
        <v>1</v>
      </c>
      <c r="G240" s="12" t="s">
        <v>6993</v>
      </c>
      <c r="H240" s="120"/>
    </row>
    <row r="241" spans="1:8" s="6" customFormat="1" ht="17.25" customHeight="1">
      <c r="A241" s="98" t="s">
        <v>1496</v>
      </c>
      <c r="B241" s="8" t="s">
        <v>1497</v>
      </c>
      <c r="C241" s="12" t="s">
        <v>1690</v>
      </c>
      <c r="D241" s="12" t="s">
        <v>744</v>
      </c>
      <c r="E241" s="12" t="s">
        <v>9615</v>
      </c>
      <c r="F241" s="41">
        <v>1</v>
      </c>
      <c r="G241" s="12" t="s">
        <v>7136</v>
      </c>
      <c r="H241" s="120"/>
    </row>
    <row r="242" spans="1:8" s="6" customFormat="1" ht="17.25" customHeight="1">
      <c r="A242" s="98" t="s">
        <v>1496</v>
      </c>
      <c r="B242" s="8" t="s">
        <v>1497</v>
      </c>
      <c r="C242" s="12" t="s">
        <v>1690</v>
      </c>
      <c r="D242" s="12" t="s">
        <v>744</v>
      </c>
      <c r="E242" s="12" t="s">
        <v>9616</v>
      </c>
      <c r="F242" s="41">
        <v>1</v>
      </c>
      <c r="G242" s="12" t="s">
        <v>7136</v>
      </c>
      <c r="H242" s="120"/>
    </row>
    <row r="243" spans="1:8" s="6" customFormat="1" ht="17.25" customHeight="1">
      <c r="A243" s="98" t="s">
        <v>1496</v>
      </c>
      <c r="B243" s="8" t="s">
        <v>1497</v>
      </c>
      <c r="C243" s="12" t="s">
        <v>1690</v>
      </c>
      <c r="D243" s="12" t="s">
        <v>744</v>
      </c>
      <c r="E243" s="12" t="s">
        <v>9618</v>
      </c>
      <c r="F243" s="41">
        <v>1</v>
      </c>
      <c r="G243" s="12" t="s">
        <v>6792</v>
      </c>
      <c r="H243" s="120"/>
    </row>
    <row r="244" spans="1:8" s="6" customFormat="1" ht="17.25" customHeight="1">
      <c r="A244" s="98" t="s">
        <v>1496</v>
      </c>
      <c r="B244" s="8" t="s">
        <v>1497</v>
      </c>
      <c r="C244" s="12" t="s">
        <v>1690</v>
      </c>
      <c r="D244" s="13" t="s">
        <v>744</v>
      </c>
      <c r="E244" s="12" t="s">
        <v>9619</v>
      </c>
      <c r="F244" s="41">
        <v>1</v>
      </c>
      <c r="G244" s="12" t="s">
        <v>3248</v>
      </c>
      <c r="H244" s="114"/>
    </row>
    <row r="245" spans="1:8" s="6" customFormat="1" ht="17.25" customHeight="1">
      <c r="A245" s="98" t="s">
        <v>1496</v>
      </c>
      <c r="B245" s="8" t="s">
        <v>1497</v>
      </c>
      <c r="C245" s="12" t="s">
        <v>1690</v>
      </c>
      <c r="D245" s="13" t="s">
        <v>744</v>
      </c>
      <c r="E245" s="12" t="s">
        <v>9620</v>
      </c>
      <c r="F245" s="41">
        <v>1</v>
      </c>
      <c r="G245" s="12" t="s">
        <v>3248</v>
      </c>
      <c r="H245" s="114"/>
    </row>
    <row r="246" spans="1:8" s="6" customFormat="1" ht="17.25" customHeight="1">
      <c r="A246" s="98" t="s">
        <v>1496</v>
      </c>
      <c r="B246" s="8" t="s">
        <v>1497</v>
      </c>
      <c r="C246" s="12" t="s">
        <v>1575</v>
      </c>
      <c r="D246" s="13" t="s">
        <v>20</v>
      </c>
      <c r="E246" s="59" t="s">
        <v>9502</v>
      </c>
      <c r="F246" s="60">
        <v>1</v>
      </c>
      <c r="G246" s="59" t="s">
        <v>7071</v>
      </c>
      <c r="H246" s="136" t="s">
        <v>1581</v>
      </c>
    </row>
    <row r="247" spans="1:8" s="6" customFormat="1" ht="17.25" customHeight="1">
      <c r="A247" s="98" t="s">
        <v>1496</v>
      </c>
      <c r="B247" s="8" t="s">
        <v>1497</v>
      </c>
      <c r="C247" s="12" t="s">
        <v>1575</v>
      </c>
      <c r="D247" s="13" t="s">
        <v>20</v>
      </c>
      <c r="E247" s="59" t="s">
        <v>9507</v>
      </c>
      <c r="F247" s="60">
        <v>1</v>
      </c>
      <c r="G247" s="59" t="s">
        <v>7153</v>
      </c>
      <c r="H247" s="136" t="s">
        <v>1586</v>
      </c>
    </row>
    <row r="248" spans="1:8" s="6" customFormat="1" ht="17.25" customHeight="1">
      <c r="A248" s="98" t="s">
        <v>1496</v>
      </c>
      <c r="B248" s="8" t="s">
        <v>1497</v>
      </c>
      <c r="C248" s="12" t="s">
        <v>1575</v>
      </c>
      <c r="D248" s="13" t="s">
        <v>20</v>
      </c>
      <c r="E248" s="59" t="s">
        <v>9508</v>
      </c>
      <c r="F248" s="60">
        <v>1</v>
      </c>
      <c r="G248" s="59" t="s">
        <v>7154</v>
      </c>
      <c r="H248" s="136" t="s">
        <v>1587</v>
      </c>
    </row>
    <row r="249" spans="1:8" s="6" customFormat="1" ht="17.25" customHeight="1">
      <c r="A249" s="98" t="s">
        <v>1496</v>
      </c>
      <c r="B249" s="8" t="s">
        <v>1497</v>
      </c>
      <c r="C249" s="12" t="s">
        <v>1575</v>
      </c>
      <c r="D249" s="13" t="s">
        <v>20</v>
      </c>
      <c r="E249" s="59" t="s">
        <v>9509</v>
      </c>
      <c r="F249" s="60">
        <v>1</v>
      </c>
      <c r="G249" s="59" t="s">
        <v>4329</v>
      </c>
      <c r="H249" s="136" t="s">
        <v>1588</v>
      </c>
    </row>
    <row r="250" spans="1:8" s="6" customFormat="1" ht="17.25" customHeight="1">
      <c r="A250" s="98" t="s">
        <v>1496</v>
      </c>
      <c r="B250" s="8" t="s">
        <v>1497</v>
      </c>
      <c r="C250" s="12" t="s">
        <v>1575</v>
      </c>
      <c r="D250" s="13" t="s">
        <v>20</v>
      </c>
      <c r="E250" s="61" t="s">
        <v>9510</v>
      </c>
      <c r="F250" s="60">
        <v>1</v>
      </c>
      <c r="G250" s="61" t="s">
        <v>214</v>
      </c>
      <c r="H250" s="136" t="s">
        <v>1589</v>
      </c>
    </row>
    <row r="251" spans="1:8" s="6" customFormat="1" ht="17.25" customHeight="1">
      <c r="A251" s="98" t="s">
        <v>1496</v>
      </c>
      <c r="B251" s="8" t="s">
        <v>1497</v>
      </c>
      <c r="C251" s="12" t="s">
        <v>1575</v>
      </c>
      <c r="D251" s="13" t="s">
        <v>20</v>
      </c>
      <c r="E251" s="62" t="s">
        <v>9514</v>
      </c>
      <c r="F251" s="60">
        <v>1</v>
      </c>
      <c r="G251" s="62" t="s">
        <v>7156</v>
      </c>
      <c r="H251" s="136" t="s">
        <v>1593</v>
      </c>
    </row>
    <row r="252" spans="1:8" s="6" customFormat="1" ht="17.25" customHeight="1">
      <c r="A252" s="98" t="s">
        <v>1496</v>
      </c>
      <c r="B252" s="8" t="s">
        <v>1497</v>
      </c>
      <c r="C252" s="12" t="s">
        <v>1575</v>
      </c>
      <c r="D252" s="13" t="s">
        <v>20</v>
      </c>
      <c r="E252" s="62" t="s">
        <v>9514</v>
      </c>
      <c r="F252" s="60">
        <v>1</v>
      </c>
      <c r="G252" s="62" t="s">
        <v>7157</v>
      </c>
      <c r="H252" s="136" t="s">
        <v>1594</v>
      </c>
    </row>
    <row r="253" spans="1:8" s="6" customFormat="1" ht="17.25" customHeight="1">
      <c r="A253" s="98" t="s">
        <v>1496</v>
      </c>
      <c r="B253" s="8" t="s">
        <v>1497</v>
      </c>
      <c r="C253" s="12" t="s">
        <v>1575</v>
      </c>
      <c r="D253" s="13" t="s">
        <v>20</v>
      </c>
      <c r="E253" s="62" t="s">
        <v>9514</v>
      </c>
      <c r="F253" s="60">
        <v>1</v>
      </c>
      <c r="G253" s="62" t="s">
        <v>7158</v>
      </c>
      <c r="H253" s="136" t="s">
        <v>1595</v>
      </c>
    </row>
    <row r="254" spans="1:8" s="6" customFormat="1" ht="17.25" customHeight="1">
      <c r="A254" s="98" t="s">
        <v>1496</v>
      </c>
      <c r="B254" s="8" t="s">
        <v>1497</v>
      </c>
      <c r="C254" s="12" t="s">
        <v>1575</v>
      </c>
      <c r="D254" s="13" t="s">
        <v>20</v>
      </c>
      <c r="E254" s="62" t="s">
        <v>9515</v>
      </c>
      <c r="F254" s="60">
        <v>1</v>
      </c>
      <c r="G254" s="62" t="s">
        <v>7159</v>
      </c>
      <c r="H254" s="136" t="s">
        <v>1596</v>
      </c>
    </row>
    <row r="255" spans="1:8" s="6" customFormat="1" ht="17.25" customHeight="1">
      <c r="A255" s="98" t="s">
        <v>1496</v>
      </c>
      <c r="B255" s="8" t="s">
        <v>1497</v>
      </c>
      <c r="C255" s="12" t="s">
        <v>1575</v>
      </c>
      <c r="D255" s="13" t="s">
        <v>20</v>
      </c>
      <c r="E255" s="62" t="s">
        <v>9514</v>
      </c>
      <c r="F255" s="60">
        <v>1</v>
      </c>
      <c r="G255" s="62" t="s">
        <v>7160</v>
      </c>
      <c r="H255" s="136" t="s">
        <v>1597</v>
      </c>
    </row>
    <row r="256" spans="1:8" s="6" customFormat="1" ht="17.25" customHeight="1">
      <c r="A256" s="98" t="s">
        <v>1496</v>
      </c>
      <c r="B256" s="8" t="s">
        <v>1497</v>
      </c>
      <c r="C256" s="12" t="s">
        <v>1575</v>
      </c>
      <c r="D256" s="13" t="s">
        <v>744</v>
      </c>
      <c r="E256" s="59" t="s">
        <v>9497</v>
      </c>
      <c r="F256" s="60">
        <v>1</v>
      </c>
      <c r="G256" s="59" t="s">
        <v>7146</v>
      </c>
      <c r="H256" s="136" t="s">
        <v>1576</v>
      </c>
    </row>
    <row r="257" spans="1:8" s="6" customFormat="1" ht="17.25" customHeight="1">
      <c r="A257" s="98" t="s">
        <v>1496</v>
      </c>
      <c r="B257" s="8" t="s">
        <v>1497</v>
      </c>
      <c r="C257" s="12" t="s">
        <v>1575</v>
      </c>
      <c r="D257" s="13" t="s">
        <v>744</v>
      </c>
      <c r="E257" s="59" t="s">
        <v>9498</v>
      </c>
      <c r="F257" s="60">
        <v>1</v>
      </c>
      <c r="G257" s="59" t="s">
        <v>7147</v>
      </c>
      <c r="H257" s="136" t="s">
        <v>1577</v>
      </c>
    </row>
    <row r="258" spans="1:8" s="6" customFormat="1" ht="17.25" customHeight="1">
      <c r="A258" s="98" t="s">
        <v>1496</v>
      </c>
      <c r="B258" s="8" t="s">
        <v>1497</v>
      </c>
      <c r="C258" s="12" t="s">
        <v>1575</v>
      </c>
      <c r="D258" s="13" t="s">
        <v>744</v>
      </c>
      <c r="E258" s="59" t="s">
        <v>9499</v>
      </c>
      <c r="F258" s="60">
        <v>1</v>
      </c>
      <c r="G258" s="59" t="s">
        <v>7148</v>
      </c>
      <c r="H258" s="137" t="s">
        <v>1578</v>
      </c>
    </row>
    <row r="259" spans="1:8" s="6" customFormat="1" ht="17.25" customHeight="1">
      <c r="A259" s="98" t="s">
        <v>1496</v>
      </c>
      <c r="B259" s="8" t="s">
        <v>1497</v>
      </c>
      <c r="C259" s="12" t="s">
        <v>1575</v>
      </c>
      <c r="D259" s="13" t="s">
        <v>744</v>
      </c>
      <c r="E259" s="59" t="s">
        <v>9500</v>
      </c>
      <c r="F259" s="60">
        <v>1</v>
      </c>
      <c r="G259" s="59" t="s">
        <v>837</v>
      </c>
      <c r="H259" s="136" t="s">
        <v>1579</v>
      </c>
    </row>
    <row r="260" spans="1:8" s="6" customFormat="1" ht="17.25" customHeight="1">
      <c r="A260" s="98" t="s">
        <v>1496</v>
      </c>
      <c r="B260" s="8" t="s">
        <v>1497</v>
      </c>
      <c r="C260" s="12" t="s">
        <v>1575</v>
      </c>
      <c r="D260" s="13" t="s">
        <v>744</v>
      </c>
      <c r="E260" s="59" t="s">
        <v>9501</v>
      </c>
      <c r="F260" s="60">
        <v>1</v>
      </c>
      <c r="G260" s="59" t="s">
        <v>7149</v>
      </c>
      <c r="H260" s="136" t="s">
        <v>1580</v>
      </c>
    </row>
    <row r="261" spans="1:8" s="6" customFormat="1" ht="17.25" customHeight="1">
      <c r="A261" s="98" t="s">
        <v>1496</v>
      </c>
      <c r="B261" s="8" t="s">
        <v>1497</v>
      </c>
      <c r="C261" s="12" t="s">
        <v>1575</v>
      </c>
      <c r="D261" s="13" t="s">
        <v>744</v>
      </c>
      <c r="E261" s="59" t="s">
        <v>9503</v>
      </c>
      <c r="F261" s="60">
        <v>1</v>
      </c>
      <c r="G261" s="59" t="s">
        <v>7150</v>
      </c>
      <c r="H261" s="136" t="s">
        <v>1582</v>
      </c>
    </row>
    <row r="262" spans="1:8" s="6" customFormat="1" ht="17.25" customHeight="1">
      <c r="A262" s="98" t="s">
        <v>1496</v>
      </c>
      <c r="B262" s="8" t="s">
        <v>1497</v>
      </c>
      <c r="C262" s="12" t="s">
        <v>1575</v>
      </c>
      <c r="D262" s="13" t="s">
        <v>744</v>
      </c>
      <c r="E262" s="59" t="s">
        <v>9504</v>
      </c>
      <c r="F262" s="60">
        <v>1</v>
      </c>
      <c r="G262" s="59" t="s">
        <v>7151</v>
      </c>
      <c r="H262" s="136" t="s">
        <v>1583</v>
      </c>
    </row>
    <row r="263" spans="1:8" s="6" customFormat="1" ht="17.25" customHeight="1">
      <c r="A263" s="98" t="s">
        <v>1496</v>
      </c>
      <c r="B263" s="8" t="s">
        <v>1497</v>
      </c>
      <c r="C263" s="12" t="s">
        <v>1575</v>
      </c>
      <c r="D263" s="13" t="s">
        <v>744</v>
      </c>
      <c r="E263" s="59" t="s">
        <v>9505</v>
      </c>
      <c r="F263" s="60">
        <v>1</v>
      </c>
      <c r="G263" s="59" t="s">
        <v>7009</v>
      </c>
      <c r="H263" s="136" t="s">
        <v>1584</v>
      </c>
    </row>
    <row r="264" spans="1:8" s="6" customFormat="1" ht="17.25" customHeight="1">
      <c r="A264" s="98" t="s">
        <v>1496</v>
      </c>
      <c r="B264" s="8" t="s">
        <v>1497</v>
      </c>
      <c r="C264" s="12" t="s">
        <v>1575</v>
      </c>
      <c r="D264" s="13" t="s">
        <v>744</v>
      </c>
      <c r="E264" s="59" t="s">
        <v>9506</v>
      </c>
      <c r="F264" s="60">
        <v>1</v>
      </c>
      <c r="G264" s="59" t="s">
        <v>7152</v>
      </c>
      <c r="H264" s="136" t="s">
        <v>1585</v>
      </c>
    </row>
    <row r="265" spans="1:8" s="6" customFormat="1" ht="17.25" customHeight="1">
      <c r="A265" s="98" t="s">
        <v>1496</v>
      </c>
      <c r="B265" s="8" t="s">
        <v>1497</v>
      </c>
      <c r="C265" s="12" t="s">
        <v>1575</v>
      </c>
      <c r="D265" s="13" t="s">
        <v>744</v>
      </c>
      <c r="E265" s="62" t="s">
        <v>9511</v>
      </c>
      <c r="F265" s="60">
        <v>1</v>
      </c>
      <c r="G265" s="62" t="s">
        <v>41</v>
      </c>
      <c r="H265" s="136" t="s">
        <v>1590</v>
      </c>
    </row>
    <row r="266" spans="1:8" s="6" customFormat="1" ht="17.25" customHeight="1">
      <c r="A266" s="98" t="s">
        <v>1496</v>
      </c>
      <c r="B266" s="8" t="s">
        <v>1497</v>
      </c>
      <c r="C266" s="12" t="s">
        <v>1575</v>
      </c>
      <c r="D266" s="13" t="s">
        <v>744</v>
      </c>
      <c r="E266" s="62" t="s">
        <v>9512</v>
      </c>
      <c r="F266" s="60">
        <v>1</v>
      </c>
      <c r="G266" s="62" t="s">
        <v>7009</v>
      </c>
      <c r="H266" s="136" t="s">
        <v>1591</v>
      </c>
    </row>
    <row r="267" spans="1:8" s="6" customFormat="1" ht="17.25" customHeight="1">
      <c r="A267" s="98" t="s">
        <v>1496</v>
      </c>
      <c r="B267" s="8" t="s">
        <v>1497</v>
      </c>
      <c r="C267" s="12" t="s">
        <v>1575</v>
      </c>
      <c r="D267" s="13" t="s">
        <v>744</v>
      </c>
      <c r="E267" s="62" t="s">
        <v>9513</v>
      </c>
      <c r="F267" s="60">
        <v>1</v>
      </c>
      <c r="G267" s="62" t="s">
        <v>7155</v>
      </c>
      <c r="H267" s="136" t="s">
        <v>1592</v>
      </c>
    </row>
    <row r="268" spans="1:8" s="6" customFormat="1" ht="17.25" customHeight="1">
      <c r="A268" s="98" t="s">
        <v>1496</v>
      </c>
      <c r="B268" s="8" t="s">
        <v>1497</v>
      </c>
      <c r="C268" s="12" t="s">
        <v>1575</v>
      </c>
      <c r="D268" s="13" t="s">
        <v>744</v>
      </c>
      <c r="E268" s="62" t="s">
        <v>9516</v>
      </c>
      <c r="F268" s="60">
        <v>1</v>
      </c>
      <c r="G268" s="62" t="s">
        <v>7161</v>
      </c>
      <c r="H268" s="136" t="s">
        <v>1598</v>
      </c>
    </row>
    <row r="269" spans="1:8" s="6" customFormat="1" ht="17.25" customHeight="1">
      <c r="A269" s="98" t="s">
        <v>1496</v>
      </c>
      <c r="B269" s="8" t="s">
        <v>1497</v>
      </c>
      <c r="C269" s="12" t="s">
        <v>1575</v>
      </c>
      <c r="D269" s="13" t="s">
        <v>744</v>
      </c>
      <c r="E269" s="62" t="s">
        <v>9517</v>
      </c>
      <c r="F269" s="60">
        <v>1</v>
      </c>
      <c r="G269" s="62" t="s">
        <v>831</v>
      </c>
      <c r="H269" s="136" t="s">
        <v>1599</v>
      </c>
    </row>
    <row r="270" spans="1:8" s="6" customFormat="1" ht="17.25" customHeight="1">
      <c r="A270" s="98" t="s">
        <v>1496</v>
      </c>
      <c r="B270" s="8" t="s">
        <v>1497</v>
      </c>
      <c r="C270" s="12" t="s">
        <v>1575</v>
      </c>
      <c r="D270" s="13" t="s">
        <v>744</v>
      </c>
      <c r="E270" s="62" t="s">
        <v>9518</v>
      </c>
      <c r="F270" s="60">
        <v>1</v>
      </c>
      <c r="G270" s="62" t="s">
        <v>831</v>
      </c>
      <c r="H270" s="136" t="s">
        <v>1600</v>
      </c>
    </row>
    <row r="271" spans="1:8" s="6" customFormat="1" ht="17.25" customHeight="1">
      <c r="A271" s="98" t="s">
        <v>1496</v>
      </c>
      <c r="B271" s="8" t="s">
        <v>1497</v>
      </c>
      <c r="C271" s="12" t="s">
        <v>1575</v>
      </c>
      <c r="D271" s="13" t="s">
        <v>744</v>
      </c>
      <c r="E271" s="62" t="s">
        <v>9519</v>
      </c>
      <c r="F271" s="60">
        <v>1</v>
      </c>
      <c r="G271" s="62" t="s">
        <v>2083</v>
      </c>
      <c r="H271" s="136" t="s">
        <v>1601</v>
      </c>
    </row>
    <row r="272" spans="1:8" s="6" customFormat="1" ht="17.25" customHeight="1">
      <c r="A272" s="98" t="s">
        <v>1496</v>
      </c>
      <c r="B272" s="8" t="s">
        <v>1497</v>
      </c>
      <c r="C272" s="12" t="s">
        <v>1575</v>
      </c>
      <c r="D272" s="13" t="s">
        <v>744</v>
      </c>
      <c r="E272" s="62" t="s">
        <v>9520</v>
      </c>
      <c r="F272" s="60">
        <v>1</v>
      </c>
      <c r="G272" s="62" t="s">
        <v>7162</v>
      </c>
      <c r="H272" s="136" t="s">
        <v>1602</v>
      </c>
    </row>
    <row r="273" spans="1:8" s="6" customFormat="1" ht="17.25" customHeight="1">
      <c r="A273" s="98" t="s">
        <v>1496</v>
      </c>
      <c r="B273" s="8" t="s">
        <v>1497</v>
      </c>
      <c r="C273" s="12" t="s">
        <v>1575</v>
      </c>
      <c r="D273" s="13" t="s">
        <v>744</v>
      </c>
      <c r="E273" s="62" t="s">
        <v>9521</v>
      </c>
      <c r="F273" s="60">
        <v>1</v>
      </c>
      <c r="G273" s="62" t="s">
        <v>2083</v>
      </c>
      <c r="H273" s="136" t="s">
        <v>1603</v>
      </c>
    </row>
    <row r="274" spans="1:8" s="6" customFormat="1" ht="17.25" customHeight="1">
      <c r="A274" s="98" t="s">
        <v>1496</v>
      </c>
      <c r="B274" s="8" t="s">
        <v>1497</v>
      </c>
      <c r="C274" s="12" t="s">
        <v>1681</v>
      </c>
      <c r="D274" s="13" t="s">
        <v>20</v>
      </c>
      <c r="E274" s="12" t="s">
        <v>9598</v>
      </c>
      <c r="F274" s="41">
        <v>1</v>
      </c>
      <c r="G274" s="12" t="s">
        <v>7190</v>
      </c>
      <c r="H274" s="128" t="s">
        <v>1682</v>
      </c>
    </row>
    <row r="275" spans="1:8" s="6" customFormat="1" ht="17.25" customHeight="1">
      <c r="A275" s="98" t="s">
        <v>1496</v>
      </c>
      <c r="B275" s="8" t="s">
        <v>1497</v>
      </c>
      <c r="C275" s="12" t="s">
        <v>1681</v>
      </c>
      <c r="D275" s="13" t="s">
        <v>20</v>
      </c>
      <c r="E275" s="9" t="s">
        <v>9599</v>
      </c>
      <c r="F275" s="41">
        <v>1</v>
      </c>
      <c r="G275" s="9" t="s">
        <v>1327</v>
      </c>
      <c r="H275" s="129" t="s">
        <v>1683</v>
      </c>
    </row>
    <row r="276" spans="1:8" s="6" customFormat="1" ht="17.25" customHeight="1">
      <c r="A276" s="98" t="s">
        <v>1496</v>
      </c>
      <c r="B276" s="8" t="s">
        <v>1497</v>
      </c>
      <c r="C276" s="12" t="s">
        <v>1681</v>
      </c>
      <c r="D276" s="13" t="s">
        <v>20</v>
      </c>
      <c r="E276" s="9" t="s">
        <v>9600</v>
      </c>
      <c r="F276" s="41">
        <v>1</v>
      </c>
      <c r="G276" s="9" t="s">
        <v>1327</v>
      </c>
      <c r="H276" s="129" t="s">
        <v>1684</v>
      </c>
    </row>
    <row r="277" spans="1:8" s="6" customFormat="1" ht="17.25" customHeight="1">
      <c r="A277" s="98" t="s">
        <v>1496</v>
      </c>
      <c r="B277" s="8" t="s">
        <v>1497</v>
      </c>
      <c r="C277" s="12" t="s">
        <v>1681</v>
      </c>
      <c r="D277" s="13" t="s">
        <v>20</v>
      </c>
      <c r="E277" s="9" t="s">
        <v>9601</v>
      </c>
      <c r="F277" s="41">
        <v>1</v>
      </c>
      <c r="G277" s="9" t="s">
        <v>7191</v>
      </c>
      <c r="H277" s="129" t="s">
        <v>1685</v>
      </c>
    </row>
    <row r="278" spans="1:8" s="6" customFormat="1" ht="17.25" customHeight="1">
      <c r="A278" s="98" t="s">
        <v>1496</v>
      </c>
      <c r="B278" s="8" t="s">
        <v>1497</v>
      </c>
      <c r="C278" s="12" t="s">
        <v>1681</v>
      </c>
      <c r="D278" s="13" t="s">
        <v>20</v>
      </c>
      <c r="E278" s="9" t="s">
        <v>9602</v>
      </c>
      <c r="F278" s="41">
        <v>1</v>
      </c>
      <c r="G278" s="9" t="s">
        <v>7192</v>
      </c>
      <c r="H278" s="129" t="s">
        <v>1686</v>
      </c>
    </row>
    <row r="279" spans="1:8" s="6" customFormat="1" ht="17.25" customHeight="1">
      <c r="A279" s="98" t="s">
        <v>1496</v>
      </c>
      <c r="B279" s="8" t="s">
        <v>1497</v>
      </c>
      <c r="C279" s="12" t="s">
        <v>1681</v>
      </c>
      <c r="D279" s="13" t="s">
        <v>20</v>
      </c>
      <c r="E279" s="9" t="s">
        <v>9603</v>
      </c>
      <c r="F279" s="41">
        <v>1</v>
      </c>
      <c r="G279" s="9" t="s">
        <v>1327</v>
      </c>
      <c r="H279" s="129" t="s">
        <v>1687</v>
      </c>
    </row>
    <row r="280" spans="1:8" s="6" customFormat="1" ht="17.25" customHeight="1">
      <c r="A280" s="98" t="s">
        <v>1496</v>
      </c>
      <c r="B280" s="8" t="s">
        <v>1497</v>
      </c>
      <c r="C280" s="12" t="s">
        <v>1681</v>
      </c>
      <c r="D280" s="13" t="s">
        <v>20</v>
      </c>
      <c r="E280" s="9" t="s">
        <v>9604</v>
      </c>
      <c r="F280" s="41">
        <v>1</v>
      </c>
      <c r="G280" s="9" t="s">
        <v>7193</v>
      </c>
      <c r="H280" s="129" t="s">
        <v>1688</v>
      </c>
    </row>
    <row r="281" spans="1:8" s="6" customFormat="1" ht="17.25" customHeight="1">
      <c r="A281" s="98" t="s">
        <v>1496</v>
      </c>
      <c r="B281" s="8" t="s">
        <v>1497</v>
      </c>
      <c r="C281" s="12" t="s">
        <v>1681</v>
      </c>
      <c r="D281" s="12" t="s">
        <v>20</v>
      </c>
      <c r="E281" s="9" t="s">
        <v>9605</v>
      </c>
      <c r="F281" s="41">
        <v>1</v>
      </c>
      <c r="G281" s="9" t="s">
        <v>1343</v>
      </c>
      <c r="H281" s="129" t="s">
        <v>1689</v>
      </c>
    </row>
    <row r="282" spans="1:8" s="6" customFormat="1" ht="17.25" customHeight="1">
      <c r="A282" s="98" t="s">
        <v>1496</v>
      </c>
      <c r="B282" s="8" t="s">
        <v>1497</v>
      </c>
      <c r="C282" s="12" t="s">
        <v>1604</v>
      </c>
      <c r="D282" s="12" t="s">
        <v>966</v>
      </c>
      <c r="E282" s="12" t="s">
        <v>9533</v>
      </c>
      <c r="F282" s="41">
        <v>1</v>
      </c>
      <c r="G282" s="12" t="s">
        <v>7166</v>
      </c>
      <c r="H282" s="120" t="s">
        <v>1615</v>
      </c>
    </row>
    <row r="283" spans="1:8" s="6" customFormat="1" ht="17.25" customHeight="1">
      <c r="A283" s="98" t="s">
        <v>1496</v>
      </c>
      <c r="B283" s="8" t="s">
        <v>1497</v>
      </c>
      <c r="C283" s="12" t="s">
        <v>1604</v>
      </c>
      <c r="D283" s="12" t="s">
        <v>564</v>
      </c>
      <c r="E283" s="12" t="s">
        <v>9530</v>
      </c>
      <c r="F283" s="41">
        <v>1</v>
      </c>
      <c r="G283" s="12" t="s">
        <v>7164</v>
      </c>
      <c r="H283" s="120" t="s">
        <v>1612</v>
      </c>
    </row>
    <row r="284" spans="1:8" s="6" customFormat="1" ht="17.25" customHeight="1">
      <c r="A284" s="98" t="s">
        <v>1496</v>
      </c>
      <c r="B284" s="8" t="s">
        <v>1497</v>
      </c>
      <c r="C284" s="12" t="s">
        <v>1604</v>
      </c>
      <c r="D284" s="13" t="s">
        <v>20</v>
      </c>
      <c r="E284" s="12" t="s">
        <v>9522</v>
      </c>
      <c r="F284" s="41">
        <v>1</v>
      </c>
      <c r="G284" s="12" t="s">
        <v>214</v>
      </c>
      <c r="H284" s="114" t="s">
        <v>1605</v>
      </c>
    </row>
    <row r="285" spans="1:8" s="6" customFormat="1" ht="17.25" customHeight="1">
      <c r="A285" s="98" t="s">
        <v>1496</v>
      </c>
      <c r="B285" s="8" t="s">
        <v>1497</v>
      </c>
      <c r="C285" s="12" t="s">
        <v>1604</v>
      </c>
      <c r="D285" s="13" t="s">
        <v>20</v>
      </c>
      <c r="E285" s="12" t="s">
        <v>9523</v>
      </c>
      <c r="F285" s="41">
        <v>1</v>
      </c>
      <c r="G285" s="12" t="s">
        <v>7045</v>
      </c>
      <c r="H285" s="114" t="s">
        <v>1606</v>
      </c>
    </row>
    <row r="286" spans="1:8" s="6" customFormat="1" ht="17.25" customHeight="1">
      <c r="A286" s="98" t="s">
        <v>1496</v>
      </c>
      <c r="B286" s="8" t="s">
        <v>1497</v>
      </c>
      <c r="C286" s="12" t="s">
        <v>1604</v>
      </c>
      <c r="D286" s="13" t="s">
        <v>20</v>
      </c>
      <c r="E286" s="12" t="s">
        <v>9524</v>
      </c>
      <c r="F286" s="41">
        <v>1</v>
      </c>
      <c r="G286" s="12" t="s">
        <v>633</v>
      </c>
      <c r="H286" s="114" t="s">
        <v>1607</v>
      </c>
    </row>
    <row r="287" spans="1:8" s="6" customFormat="1" ht="17.25" customHeight="1">
      <c r="A287" s="98" t="s">
        <v>1496</v>
      </c>
      <c r="B287" s="8" t="s">
        <v>1497</v>
      </c>
      <c r="C287" s="12" t="s">
        <v>1604</v>
      </c>
      <c r="D287" s="13" t="s">
        <v>20</v>
      </c>
      <c r="E287" s="12" t="s">
        <v>9525</v>
      </c>
      <c r="F287" s="41">
        <v>1</v>
      </c>
      <c r="G287" s="12" t="s">
        <v>437</v>
      </c>
      <c r="H287" s="114" t="s">
        <v>1608</v>
      </c>
    </row>
    <row r="288" spans="1:8" s="6" customFormat="1" ht="17.25" customHeight="1">
      <c r="A288" s="98" t="s">
        <v>1496</v>
      </c>
      <c r="B288" s="8" t="s">
        <v>1497</v>
      </c>
      <c r="C288" s="12" t="s">
        <v>1604</v>
      </c>
      <c r="D288" s="13" t="s">
        <v>20</v>
      </c>
      <c r="E288" s="12" t="s">
        <v>9526</v>
      </c>
      <c r="F288" s="41">
        <v>1</v>
      </c>
      <c r="G288" s="12" t="s">
        <v>795</v>
      </c>
      <c r="H288" s="114" t="s">
        <v>1609</v>
      </c>
    </row>
    <row r="289" spans="1:8" s="6" customFormat="1" ht="17.25" customHeight="1">
      <c r="A289" s="98" t="s">
        <v>1496</v>
      </c>
      <c r="B289" s="8" t="s">
        <v>1497</v>
      </c>
      <c r="C289" s="12" t="s">
        <v>1604</v>
      </c>
      <c r="D289" s="13" t="s">
        <v>20</v>
      </c>
      <c r="E289" s="12" t="s">
        <v>9527</v>
      </c>
      <c r="F289" s="41">
        <v>1</v>
      </c>
      <c r="G289" s="12" t="s">
        <v>795</v>
      </c>
      <c r="H289" s="114" t="s">
        <v>1610</v>
      </c>
    </row>
    <row r="290" spans="1:8" s="6" customFormat="1" ht="17.25" customHeight="1">
      <c r="A290" s="98" t="s">
        <v>1496</v>
      </c>
      <c r="B290" s="8" t="s">
        <v>1497</v>
      </c>
      <c r="C290" s="12" t="s">
        <v>1604</v>
      </c>
      <c r="D290" s="13" t="s">
        <v>20</v>
      </c>
      <c r="E290" s="12" t="s">
        <v>9528</v>
      </c>
      <c r="F290" s="41">
        <v>1</v>
      </c>
      <c r="G290" s="12" t="s">
        <v>795</v>
      </c>
      <c r="H290" s="120" t="s">
        <v>1606</v>
      </c>
    </row>
    <row r="291" spans="1:8" s="6" customFormat="1" ht="17.25" customHeight="1">
      <c r="A291" s="98" t="s">
        <v>1496</v>
      </c>
      <c r="B291" s="8" t="s">
        <v>1497</v>
      </c>
      <c r="C291" s="12" t="s">
        <v>1604</v>
      </c>
      <c r="D291" s="12" t="s">
        <v>20</v>
      </c>
      <c r="E291" s="12" t="s">
        <v>9529</v>
      </c>
      <c r="F291" s="41">
        <v>1</v>
      </c>
      <c r="G291" s="12" t="s">
        <v>7163</v>
      </c>
      <c r="H291" s="120" t="s">
        <v>1611</v>
      </c>
    </row>
    <row r="292" spans="1:8" s="6" customFormat="1" ht="17.25" customHeight="1">
      <c r="A292" s="98" t="s">
        <v>1496</v>
      </c>
      <c r="B292" s="8" t="s">
        <v>1497</v>
      </c>
      <c r="C292" s="12" t="s">
        <v>1604</v>
      </c>
      <c r="D292" s="12" t="s">
        <v>744</v>
      </c>
      <c r="E292" s="12" t="s">
        <v>9531</v>
      </c>
      <c r="F292" s="41">
        <v>1</v>
      </c>
      <c r="G292" s="12" t="s">
        <v>2011</v>
      </c>
      <c r="H292" s="120" t="s">
        <v>1613</v>
      </c>
    </row>
    <row r="293" spans="1:8" s="6" customFormat="1" ht="17.25" customHeight="1">
      <c r="A293" s="98" t="s">
        <v>1496</v>
      </c>
      <c r="B293" s="8" t="s">
        <v>1497</v>
      </c>
      <c r="C293" s="12" t="s">
        <v>1604</v>
      </c>
      <c r="D293" s="12" t="s">
        <v>744</v>
      </c>
      <c r="E293" s="12" t="s">
        <v>9532</v>
      </c>
      <c r="F293" s="41">
        <v>1</v>
      </c>
      <c r="G293" s="12" t="s">
        <v>7165</v>
      </c>
      <c r="H293" s="120" t="s">
        <v>1614</v>
      </c>
    </row>
    <row r="294" spans="1:8" s="6" customFormat="1" ht="17.25" customHeight="1">
      <c r="A294" s="98" t="s">
        <v>1496</v>
      </c>
      <c r="B294" s="8" t="s">
        <v>1497</v>
      </c>
      <c r="C294" s="9" t="s">
        <v>1693</v>
      </c>
      <c r="D294" s="10" t="s">
        <v>9</v>
      </c>
      <c r="E294" s="9" t="s">
        <v>9621</v>
      </c>
      <c r="F294" s="11">
        <v>1</v>
      </c>
      <c r="G294" s="9" t="s">
        <v>7196</v>
      </c>
      <c r="H294" s="134" t="s">
        <v>1694</v>
      </c>
    </row>
    <row r="295" spans="1:8" s="6" customFormat="1" ht="17.25" customHeight="1">
      <c r="A295" s="98" t="s">
        <v>1496</v>
      </c>
      <c r="B295" s="8" t="s">
        <v>1497</v>
      </c>
      <c r="C295" s="12" t="s">
        <v>1693</v>
      </c>
      <c r="D295" s="13" t="s">
        <v>564</v>
      </c>
      <c r="E295" s="12" t="s">
        <v>13426</v>
      </c>
      <c r="F295" s="41">
        <v>1</v>
      </c>
      <c r="G295" s="12" t="s">
        <v>795</v>
      </c>
      <c r="H295" s="120" t="s">
        <v>6388</v>
      </c>
    </row>
    <row r="296" spans="1:8" s="6" customFormat="1" ht="17.25" customHeight="1">
      <c r="A296" s="98" t="s">
        <v>1496</v>
      </c>
      <c r="B296" s="8" t="s">
        <v>1497</v>
      </c>
      <c r="C296" s="12" t="s">
        <v>1693</v>
      </c>
      <c r="D296" s="13" t="s">
        <v>564</v>
      </c>
      <c r="E296" s="12" t="s">
        <v>13431</v>
      </c>
      <c r="F296" s="41">
        <v>1</v>
      </c>
      <c r="G296" s="12" t="s">
        <v>7237</v>
      </c>
      <c r="H296" s="114" t="s">
        <v>6399</v>
      </c>
    </row>
    <row r="297" spans="1:8" s="6" customFormat="1" ht="17.25" customHeight="1">
      <c r="A297" s="98" t="s">
        <v>1496</v>
      </c>
      <c r="B297" s="8" t="s">
        <v>1497</v>
      </c>
      <c r="C297" s="12" t="s">
        <v>1693</v>
      </c>
      <c r="D297" s="13" t="s">
        <v>564</v>
      </c>
      <c r="E297" s="75" t="s">
        <v>13622</v>
      </c>
      <c r="F297" s="91">
        <v>1</v>
      </c>
      <c r="G297" s="75" t="s">
        <v>7179</v>
      </c>
      <c r="H297" s="135" t="s">
        <v>6673</v>
      </c>
    </row>
    <row r="298" spans="1:8" s="6" customFormat="1" ht="17.25" customHeight="1">
      <c r="A298" s="98" t="s">
        <v>1496</v>
      </c>
      <c r="B298" s="8" t="s">
        <v>1497</v>
      </c>
      <c r="C298" s="9" t="s">
        <v>1693</v>
      </c>
      <c r="D298" s="13" t="s">
        <v>20</v>
      </c>
      <c r="E298" s="9" t="s">
        <v>9623</v>
      </c>
      <c r="F298" s="41">
        <v>1</v>
      </c>
      <c r="G298" s="9" t="s">
        <v>3181</v>
      </c>
      <c r="H298" s="129" t="s">
        <v>1697</v>
      </c>
    </row>
    <row r="299" spans="1:8" s="6" customFormat="1" ht="17.25" customHeight="1">
      <c r="A299" s="98" t="s">
        <v>1496</v>
      </c>
      <c r="B299" s="8" t="s">
        <v>1497</v>
      </c>
      <c r="C299" s="9" t="s">
        <v>1693</v>
      </c>
      <c r="D299" s="13" t="s">
        <v>20</v>
      </c>
      <c r="E299" s="9" t="s">
        <v>9624</v>
      </c>
      <c r="F299" s="41">
        <v>1</v>
      </c>
      <c r="G299" s="9" t="s">
        <v>41</v>
      </c>
      <c r="H299" s="129" t="s">
        <v>1698</v>
      </c>
    </row>
    <row r="300" spans="1:8" s="6" customFormat="1" ht="17.25" customHeight="1">
      <c r="A300" s="98" t="s">
        <v>1496</v>
      </c>
      <c r="B300" s="8" t="s">
        <v>1497</v>
      </c>
      <c r="C300" s="9" t="s">
        <v>1693</v>
      </c>
      <c r="D300" s="13" t="s">
        <v>20</v>
      </c>
      <c r="E300" s="9" t="s">
        <v>9625</v>
      </c>
      <c r="F300" s="41">
        <v>1</v>
      </c>
      <c r="G300" s="9" t="s">
        <v>1674</v>
      </c>
      <c r="H300" s="129" t="s">
        <v>1699</v>
      </c>
    </row>
    <row r="301" spans="1:8" s="6" customFormat="1" ht="17.25" customHeight="1">
      <c r="A301" s="98" t="s">
        <v>1496</v>
      </c>
      <c r="B301" s="8" t="s">
        <v>1497</v>
      </c>
      <c r="C301" s="9" t="s">
        <v>1693</v>
      </c>
      <c r="D301" s="13" t="s">
        <v>20</v>
      </c>
      <c r="E301" s="9" t="s">
        <v>9626</v>
      </c>
      <c r="F301" s="41">
        <v>1</v>
      </c>
      <c r="G301" s="9" t="s">
        <v>6929</v>
      </c>
      <c r="H301" s="129" t="s">
        <v>1700</v>
      </c>
    </row>
    <row r="302" spans="1:8" s="6" customFormat="1" ht="17.25" customHeight="1">
      <c r="A302" s="98" t="s">
        <v>1496</v>
      </c>
      <c r="B302" s="8" t="s">
        <v>1497</v>
      </c>
      <c r="C302" s="9" t="s">
        <v>1693</v>
      </c>
      <c r="D302" s="13" t="s">
        <v>20</v>
      </c>
      <c r="E302" s="9" t="s">
        <v>9627</v>
      </c>
      <c r="F302" s="41">
        <v>1</v>
      </c>
      <c r="G302" s="12" t="s">
        <v>795</v>
      </c>
      <c r="H302" s="114" t="s">
        <v>1701</v>
      </c>
    </row>
    <row r="303" spans="1:8" s="6" customFormat="1" ht="17.25" customHeight="1">
      <c r="A303" s="98" t="s">
        <v>1496</v>
      </c>
      <c r="B303" s="8" t="s">
        <v>1497</v>
      </c>
      <c r="C303" s="9" t="s">
        <v>1693</v>
      </c>
      <c r="D303" s="13" t="s">
        <v>20</v>
      </c>
      <c r="E303" s="12" t="s">
        <v>9628</v>
      </c>
      <c r="F303" s="41">
        <v>1</v>
      </c>
      <c r="G303" s="9" t="s">
        <v>6931</v>
      </c>
      <c r="H303" s="120" t="s">
        <v>1702</v>
      </c>
    </row>
    <row r="304" spans="1:8" s="6" customFormat="1" ht="17.25" customHeight="1">
      <c r="A304" s="98" t="s">
        <v>1496</v>
      </c>
      <c r="B304" s="8" t="s">
        <v>1497</v>
      </c>
      <c r="C304" s="9" t="s">
        <v>1693</v>
      </c>
      <c r="D304" s="12" t="s">
        <v>20</v>
      </c>
      <c r="E304" s="12" t="s">
        <v>9629</v>
      </c>
      <c r="F304" s="41">
        <v>1</v>
      </c>
      <c r="G304" s="12" t="s">
        <v>7197</v>
      </c>
      <c r="H304" s="120" t="s">
        <v>1703</v>
      </c>
    </row>
    <row r="305" spans="1:8" s="6" customFormat="1" ht="17.25" customHeight="1">
      <c r="A305" s="98" t="s">
        <v>1496</v>
      </c>
      <c r="B305" s="8" t="s">
        <v>1497</v>
      </c>
      <c r="C305" s="9" t="s">
        <v>1693</v>
      </c>
      <c r="D305" s="12" t="s">
        <v>20</v>
      </c>
      <c r="E305" s="12" t="s">
        <v>9630</v>
      </c>
      <c r="F305" s="41">
        <v>1</v>
      </c>
      <c r="G305" s="12" t="s">
        <v>7198</v>
      </c>
      <c r="H305" s="120" t="s">
        <v>1704</v>
      </c>
    </row>
    <row r="306" spans="1:8" s="6" customFormat="1" ht="17.25" customHeight="1">
      <c r="A306" s="98" t="s">
        <v>1496</v>
      </c>
      <c r="B306" s="8" t="s">
        <v>1497</v>
      </c>
      <c r="C306" s="9" t="s">
        <v>1693</v>
      </c>
      <c r="D306" s="12" t="s">
        <v>20</v>
      </c>
      <c r="E306" s="12" t="s">
        <v>9631</v>
      </c>
      <c r="F306" s="41">
        <v>1</v>
      </c>
      <c r="G306" s="12" t="s">
        <v>7198</v>
      </c>
      <c r="H306" s="120" t="s">
        <v>1705</v>
      </c>
    </row>
    <row r="307" spans="1:8" s="6" customFormat="1" ht="17.25" customHeight="1">
      <c r="A307" s="98" t="s">
        <v>1496</v>
      </c>
      <c r="B307" s="8" t="s">
        <v>1497</v>
      </c>
      <c r="C307" s="9" t="s">
        <v>1693</v>
      </c>
      <c r="D307" s="12" t="s">
        <v>20</v>
      </c>
      <c r="E307" s="12" t="s">
        <v>9632</v>
      </c>
      <c r="F307" s="41">
        <v>1</v>
      </c>
      <c r="G307" s="12" t="s">
        <v>2118</v>
      </c>
      <c r="H307" s="120" t="s">
        <v>1706</v>
      </c>
    </row>
    <row r="308" spans="1:8" s="6" customFormat="1" ht="17.25" customHeight="1">
      <c r="A308" s="98" t="s">
        <v>1496</v>
      </c>
      <c r="B308" s="8" t="s">
        <v>1497</v>
      </c>
      <c r="C308" s="9" t="s">
        <v>1693</v>
      </c>
      <c r="D308" s="12" t="s">
        <v>20</v>
      </c>
      <c r="E308" s="12" t="s">
        <v>9633</v>
      </c>
      <c r="F308" s="41">
        <v>1</v>
      </c>
      <c r="G308" s="12" t="s">
        <v>41</v>
      </c>
      <c r="H308" s="120" t="s">
        <v>1707</v>
      </c>
    </row>
    <row r="309" spans="1:8" s="6" customFormat="1" ht="17.25" customHeight="1">
      <c r="A309" s="98" t="s">
        <v>1496</v>
      </c>
      <c r="B309" s="8" t="s">
        <v>1497</v>
      </c>
      <c r="C309" s="9" t="s">
        <v>1693</v>
      </c>
      <c r="D309" s="12" t="s">
        <v>20</v>
      </c>
      <c r="E309" s="12" t="s">
        <v>9634</v>
      </c>
      <c r="F309" s="41">
        <v>1</v>
      </c>
      <c r="G309" s="12" t="s">
        <v>7145</v>
      </c>
      <c r="H309" s="120" t="s">
        <v>1708</v>
      </c>
    </row>
    <row r="310" spans="1:8" s="6" customFormat="1" ht="17.25" customHeight="1">
      <c r="A310" s="98" t="s">
        <v>1496</v>
      </c>
      <c r="B310" s="8" t="s">
        <v>1497</v>
      </c>
      <c r="C310" s="12" t="s">
        <v>1695</v>
      </c>
      <c r="D310" s="13" t="s">
        <v>20</v>
      </c>
      <c r="E310" s="12" t="s">
        <v>9622</v>
      </c>
      <c r="F310" s="41">
        <v>1</v>
      </c>
      <c r="G310" s="9" t="s">
        <v>604</v>
      </c>
      <c r="H310" s="128" t="s">
        <v>1696</v>
      </c>
    </row>
    <row r="311" spans="1:8" s="6" customFormat="1" ht="17.25" customHeight="1">
      <c r="A311" s="98" t="s">
        <v>1496</v>
      </c>
      <c r="B311" s="8" t="s">
        <v>1497</v>
      </c>
      <c r="C311" s="12" t="s">
        <v>1557</v>
      </c>
      <c r="D311" s="12" t="s">
        <v>564</v>
      </c>
      <c r="E311" s="12" t="s">
        <v>9488</v>
      </c>
      <c r="F311" s="41">
        <v>1</v>
      </c>
      <c r="G311" s="12" t="s">
        <v>7143</v>
      </c>
      <c r="H311" s="120" t="s">
        <v>1566</v>
      </c>
    </row>
    <row r="312" spans="1:8" s="6" customFormat="1" ht="17.25" customHeight="1">
      <c r="A312" s="98" t="s">
        <v>1496</v>
      </c>
      <c r="B312" s="8" t="s">
        <v>1497</v>
      </c>
      <c r="C312" s="12" t="s">
        <v>1557</v>
      </c>
      <c r="D312" s="13" t="s">
        <v>564</v>
      </c>
      <c r="E312" s="12" t="s">
        <v>9488</v>
      </c>
      <c r="F312" s="41">
        <v>1</v>
      </c>
      <c r="G312" s="12" t="s">
        <v>7143</v>
      </c>
      <c r="H312" s="114" t="s">
        <v>6393</v>
      </c>
    </row>
    <row r="313" spans="1:8" s="6" customFormat="1" ht="17.25" customHeight="1">
      <c r="A313" s="98" t="s">
        <v>1496</v>
      </c>
      <c r="B313" s="8" t="s">
        <v>1497</v>
      </c>
      <c r="C313" s="12" t="s">
        <v>1557</v>
      </c>
      <c r="D313" s="13" t="s">
        <v>20</v>
      </c>
      <c r="E313" s="12" t="s">
        <v>9480</v>
      </c>
      <c r="F313" s="41">
        <v>1</v>
      </c>
      <c r="G313" s="12" t="s">
        <v>7071</v>
      </c>
      <c r="H313" s="114" t="s">
        <v>1558</v>
      </c>
    </row>
    <row r="314" spans="1:8" s="6" customFormat="1" ht="17.25" customHeight="1">
      <c r="A314" s="98" t="s">
        <v>1496</v>
      </c>
      <c r="B314" s="8" t="s">
        <v>1497</v>
      </c>
      <c r="C314" s="12" t="s">
        <v>1557</v>
      </c>
      <c r="D314" s="13" t="s">
        <v>20</v>
      </c>
      <c r="E314" s="12" t="s">
        <v>9481</v>
      </c>
      <c r="F314" s="41">
        <v>1</v>
      </c>
      <c r="G314" s="12" t="s">
        <v>7071</v>
      </c>
      <c r="H314" s="114" t="s">
        <v>1559</v>
      </c>
    </row>
    <row r="315" spans="1:8" s="6" customFormat="1" ht="17.25" customHeight="1">
      <c r="A315" s="98" t="s">
        <v>1496</v>
      </c>
      <c r="B315" s="8" t="s">
        <v>1497</v>
      </c>
      <c r="C315" s="12" t="s">
        <v>1557</v>
      </c>
      <c r="D315" s="13" t="s">
        <v>20</v>
      </c>
      <c r="E315" s="12" t="s">
        <v>9482</v>
      </c>
      <c r="F315" s="41">
        <v>1</v>
      </c>
      <c r="G315" s="12" t="s">
        <v>7138</v>
      </c>
      <c r="H315" s="114" t="s">
        <v>1560</v>
      </c>
    </row>
    <row r="316" spans="1:8" s="6" customFormat="1" ht="17.25" customHeight="1">
      <c r="A316" s="98" t="s">
        <v>1496</v>
      </c>
      <c r="B316" s="8" t="s">
        <v>1497</v>
      </c>
      <c r="C316" s="12" t="s">
        <v>1557</v>
      </c>
      <c r="D316" s="13" t="s">
        <v>20</v>
      </c>
      <c r="E316" s="12" t="s">
        <v>9483</v>
      </c>
      <c r="F316" s="41">
        <v>1</v>
      </c>
      <c r="G316" s="12" t="s">
        <v>7139</v>
      </c>
      <c r="H316" s="114" t="s">
        <v>1561</v>
      </c>
    </row>
    <row r="317" spans="1:8" s="6" customFormat="1" ht="17.25" customHeight="1">
      <c r="A317" s="98" t="s">
        <v>1496</v>
      </c>
      <c r="B317" s="8" t="s">
        <v>1497</v>
      </c>
      <c r="C317" s="12" t="s">
        <v>1557</v>
      </c>
      <c r="D317" s="13" t="s">
        <v>20</v>
      </c>
      <c r="E317" s="12" t="s">
        <v>9484</v>
      </c>
      <c r="F317" s="41">
        <v>1</v>
      </c>
      <c r="G317" s="12" t="s">
        <v>7140</v>
      </c>
      <c r="H317" s="114" t="s">
        <v>1562</v>
      </c>
    </row>
    <row r="318" spans="1:8" s="6" customFormat="1" ht="17.25" customHeight="1">
      <c r="A318" s="98" t="s">
        <v>1496</v>
      </c>
      <c r="B318" s="8" t="s">
        <v>1497</v>
      </c>
      <c r="C318" s="12" t="s">
        <v>1557</v>
      </c>
      <c r="D318" s="13" t="s">
        <v>20</v>
      </c>
      <c r="E318" s="12" t="s">
        <v>9485</v>
      </c>
      <c r="F318" s="41">
        <v>1</v>
      </c>
      <c r="G318" s="12" t="s">
        <v>7141</v>
      </c>
      <c r="H318" s="114" t="s">
        <v>1563</v>
      </c>
    </row>
    <row r="319" spans="1:8" s="6" customFormat="1" ht="17.25" customHeight="1">
      <c r="A319" s="98" t="s">
        <v>1496</v>
      </c>
      <c r="B319" s="8" t="s">
        <v>1497</v>
      </c>
      <c r="C319" s="12" t="s">
        <v>1557</v>
      </c>
      <c r="D319" s="13" t="s">
        <v>20</v>
      </c>
      <c r="E319" s="12" t="s">
        <v>9486</v>
      </c>
      <c r="F319" s="41">
        <v>1</v>
      </c>
      <c r="G319" s="12" t="s">
        <v>7142</v>
      </c>
      <c r="H319" s="120" t="s">
        <v>1564</v>
      </c>
    </row>
    <row r="320" spans="1:8" s="6" customFormat="1" ht="17.25" customHeight="1">
      <c r="A320" s="98" t="s">
        <v>1496</v>
      </c>
      <c r="B320" s="8" t="s">
        <v>1497</v>
      </c>
      <c r="C320" s="12" t="s">
        <v>1557</v>
      </c>
      <c r="D320" s="12" t="s">
        <v>20</v>
      </c>
      <c r="E320" s="12" t="s">
        <v>9487</v>
      </c>
      <c r="F320" s="41">
        <v>1</v>
      </c>
      <c r="G320" s="12" t="s">
        <v>7142</v>
      </c>
      <c r="H320" s="120" t="s">
        <v>1565</v>
      </c>
    </row>
    <row r="321" spans="1:8" s="6" customFormat="1" ht="17.25" customHeight="1">
      <c r="A321" s="98" t="s">
        <v>1496</v>
      </c>
      <c r="B321" s="8" t="s">
        <v>1497</v>
      </c>
      <c r="C321" s="12" t="s">
        <v>1557</v>
      </c>
      <c r="D321" s="12" t="s">
        <v>20</v>
      </c>
      <c r="E321" s="12" t="s">
        <v>9489</v>
      </c>
      <c r="F321" s="41">
        <v>1</v>
      </c>
      <c r="G321" s="12" t="s">
        <v>7140</v>
      </c>
      <c r="H321" s="120" t="s">
        <v>1567</v>
      </c>
    </row>
    <row r="322" spans="1:8" s="6" customFormat="1" ht="17.25" customHeight="1">
      <c r="A322" s="98" t="s">
        <v>1496</v>
      </c>
      <c r="B322" s="8" t="s">
        <v>1497</v>
      </c>
      <c r="C322" s="12" t="s">
        <v>1557</v>
      </c>
      <c r="D322" s="12" t="s">
        <v>20</v>
      </c>
      <c r="E322" s="12" t="s">
        <v>9490</v>
      </c>
      <c r="F322" s="41">
        <v>1</v>
      </c>
      <c r="G322" s="12" t="s">
        <v>7144</v>
      </c>
      <c r="H322" s="120" t="s">
        <v>1568</v>
      </c>
    </row>
    <row r="323" spans="1:8" s="6" customFormat="1" ht="17.25" customHeight="1">
      <c r="A323" s="98" t="s">
        <v>1496</v>
      </c>
      <c r="B323" s="8" t="s">
        <v>1497</v>
      </c>
      <c r="C323" s="12" t="s">
        <v>1557</v>
      </c>
      <c r="D323" s="12" t="s">
        <v>20</v>
      </c>
      <c r="E323" s="12" t="s">
        <v>9491</v>
      </c>
      <c r="F323" s="41">
        <v>1</v>
      </c>
      <c r="G323" s="12" t="s">
        <v>604</v>
      </c>
      <c r="H323" s="120" t="s">
        <v>1569</v>
      </c>
    </row>
    <row r="324" spans="1:8" s="6" customFormat="1" ht="17.25" customHeight="1">
      <c r="A324" s="98" t="s">
        <v>1496</v>
      </c>
      <c r="B324" s="8" t="s">
        <v>1497</v>
      </c>
      <c r="C324" s="12" t="s">
        <v>1557</v>
      </c>
      <c r="D324" s="12" t="s">
        <v>20</v>
      </c>
      <c r="E324" s="12" t="s">
        <v>9492</v>
      </c>
      <c r="F324" s="41">
        <v>1</v>
      </c>
      <c r="G324" s="12" t="s">
        <v>7145</v>
      </c>
      <c r="H324" s="120" t="s">
        <v>1570</v>
      </c>
    </row>
    <row r="325" spans="1:8" s="6" customFormat="1" ht="17.25" customHeight="1">
      <c r="A325" s="98" t="s">
        <v>1496</v>
      </c>
      <c r="B325" s="8" t="s">
        <v>1497</v>
      </c>
      <c r="C325" s="12" t="s">
        <v>1557</v>
      </c>
      <c r="D325" s="13" t="s">
        <v>20</v>
      </c>
      <c r="E325" s="12" t="s">
        <v>9493</v>
      </c>
      <c r="F325" s="41">
        <v>1</v>
      </c>
      <c r="G325" s="12" t="s">
        <v>7145</v>
      </c>
      <c r="H325" s="114" t="s">
        <v>1571</v>
      </c>
    </row>
    <row r="326" spans="1:8" s="6" customFormat="1" ht="17.25" customHeight="1">
      <c r="A326" s="98" t="s">
        <v>1496</v>
      </c>
      <c r="B326" s="8" t="s">
        <v>1497</v>
      </c>
      <c r="C326" s="12" t="s">
        <v>1557</v>
      </c>
      <c r="D326" s="13" t="s">
        <v>20</v>
      </c>
      <c r="E326" s="12" t="s">
        <v>9494</v>
      </c>
      <c r="F326" s="41">
        <v>1</v>
      </c>
      <c r="G326" s="12" t="s">
        <v>604</v>
      </c>
      <c r="H326" s="114" t="s">
        <v>1572</v>
      </c>
    </row>
    <row r="327" spans="1:8" s="6" customFormat="1" ht="17.25" customHeight="1">
      <c r="A327" s="98" t="s">
        <v>1496</v>
      </c>
      <c r="B327" s="8" t="s">
        <v>1497</v>
      </c>
      <c r="C327" s="12" t="s">
        <v>1557</v>
      </c>
      <c r="D327" s="13" t="s">
        <v>20</v>
      </c>
      <c r="E327" s="12" t="s">
        <v>9495</v>
      </c>
      <c r="F327" s="41">
        <v>1</v>
      </c>
      <c r="G327" s="12" t="s">
        <v>604</v>
      </c>
      <c r="H327" s="114" t="s">
        <v>1573</v>
      </c>
    </row>
    <row r="328" spans="1:8" s="6" customFormat="1" ht="17.25" customHeight="1">
      <c r="A328" s="98" t="s">
        <v>1496</v>
      </c>
      <c r="B328" s="8" t="s">
        <v>1497</v>
      </c>
      <c r="C328" s="12" t="s">
        <v>1557</v>
      </c>
      <c r="D328" s="13" t="s">
        <v>20</v>
      </c>
      <c r="E328" s="12" t="s">
        <v>9496</v>
      </c>
      <c r="F328" s="41">
        <v>1</v>
      </c>
      <c r="G328" s="12" t="s">
        <v>7140</v>
      </c>
      <c r="H328" s="114" t="s">
        <v>1574</v>
      </c>
    </row>
    <row r="329" spans="1:8" s="6" customFormat="1" ht="17.25" customHeight="1">
      <c r="A329" s="98" t="s">
        <v>1496</v>
      </c>
      <c r="B329" s="8" t="s">
        <v>1497</v>
      </c>
      <c r="C329" s="12" t="s">
        <v>1616</v>
      </c>
      <c r="D329" s="13" t="s">
        <v>20</v>
      </c>
      <c r="E329" s="12" t="s">
        <v>9534</v>
      </c>
      <c r="F329" s="41">
        <v>1</v>
      </c>
      <c r="G329" s="9" t="s">
        <v>607</v>
      </c>
      <c r="H329" s="128" t="s">
        <v>1617</v>
      </c>
    </row>
    <row r="330" spans="1:8" s="6" customFormat="1" ht="17.25" customHeight="1">
      <c r="A330" s="98" t="s">
        <v>1496</v>
      </c>
      <c r="B330" s="8" t="s">
        <v>1497</v>
      </c>
      <c r="C330" s="12" t="s">
        <v>1616</v>
      </c>
      <c r="D330" s="13" t="s">
        <v>20</v>
      </c>
      <c r="E330" s="9" t="s">
        <v>9535</v>
      </c>
      <c r="F330" s="11">
        <v>1</v>
      </c>
      <c r="G330" s="9" t="s">
        <v>7167</v>
      </c>
      <c r="H330" s="129" t="s">
        <v>1618</v>
      </c>
    </row>
    <row r="331" spans="1:8" s="6" customFormat="1" ht="17.25" customHeight="1">
      <c r="A331" s="98" t="s">
        <v>1496</v>
      </c>
      <c r="B331" s="8" t="s">
        <v>1497</v>
      </c>
      <c r="C331" s="12" t="s">
        <v>1616</v>
      </c>
      <c r="D331" s="13" t="s">
        <v>20</v>
      </c>
      <c r="E331" s="9" t="s">
        <v>9536</v>
      </c>
      <c r="F331" s="11">
        <v>1</v>
      </c>
      <c r="G331" s="9" t="s">
        <v>795</v>
      </c>
      <c r="H331" s="129" t="s">
        <v>1619</v>
      </c>
    </row>
    <row r="332" spans="1:8" s="6" customFormat="1" ht="17.25" customHeight="1">
      <c r="A332" s="98" t="s">
        <v>1496</v>
      </c>
      <c r="B332" s="8" t="s">
        <v>1497</v>
      </c>
      <c r="C332" s="12" t="s">
        <v>1616</v>
      </c>
      <c r="D332" s="13" t="s">
        <v>20</v>
      </c>
      <c r="E332" s="9" t="s">
        <v>9537</v>
      </c>
      <c r="F332" s="11">
        <v>1</v>
      </c>
      <c r="G332" s="9" t="s">
        <v>797</v>
      </c>
      <c r="H332" s="129" t="s">
        <v>1619</v>
      </c>
    </row>
    <row r="333" spans="1:8" s="6" customFormat="1" ht="17.25" customHeight="1">
      <c r="A333" s="98" t="s">
        <v>1496</v>
      </c>
      <c r="B333" s="8" t="s">
        <v>1497</v>
      </c>
      <c r="C333" s="12" t="s">
        <v>1616</v>
      </c>
      <c r="D333" s="13" t="s">
        <v>20</v>
      </c>
      <c r="E333" s="9" t="s">
        <v>9538</v>
      </c>
      <c r="F333" s="11">
        <v>1</v>
      </c>
      <c r="G333" s="9" t="s">
        <v>7168</v>
      </c>
      <c r="H333" s="129" t="s">
        <v>1620</v>
      </c>
    </row>
    <row r="334" spans="1:8" s="6" customFormat="1" ht="17.25" customHeight="1">
      <c r="A334" s="98" t="s">
        <v>1496</v>
      </c>
      <c r="B334" s="8" t="s">
        <v>1497</v>
      </c>
      <c r="C334" s="12" t="s">
        <v>1616</v>
      </c>
      <c r="D334" s="13" t="s">
        <v>20</v>
      </c>
      <c r="E334" s="9" t="s">
        <v>9539</v>
      </c>
      <c r="F334" s="11">
        <v>1</v>
      </c>
      <c r="G334" s="9" t="s">
        <v>2748</v>
      </c>
      <c r="H334" s="129" t="s">
        <v>1619</v>
      </c>
    </row>
    <row r="335" spans="1:8" s="6" customFormat="1" ht="17.25" customHeight="1">
      <c r="A335" s="98" t="s">
        <v>1496</v>
      </c>
      <c r="B335" s="8" t="s">
        <v>1497</v>
      </c>
      <c r="C335" s="12" t="s">
        <v>1616</v>
      </c>
      <c r="D335" s="13" t="s">
        <v>20</v>
      </c>
      <c r="E335" s="9" t="s">
        <v>9540</v>
      </c>
      <c r="F335" s="11">
        <v>1</v>
      </c>
      <c r="G335" s="9" t="s">
        <v>2748</v>
      </c>
      <c r="H335" s="129" t="s">
        <v>1621</v>
      </c>
    </row>
    <row r="336" spans="1:8" s="6" customFormat="1" ht="17.25" customHeight="1">
      <c r="A336" s="98" t="s">
        <v>1496</v>
      </c>
      <c r="B336" s="8" t="s">
        <v>1497</v>
      </c>
      <c r="C336" s="12" t="s">
        <v>1616</v>
      </c>
      <c r="D336" s="12" t="s">
        <v>20</v>
      </c>
      <c r="E336" s="9" t="s">
        <v>9541</v>
      </c>
      <c r="F336" s="11">
        <v>1</v>
      </c>
      <c r="G336" s="9" t="s">
        <v>41</v>
      </c>
      <c r="H336" s="129" t="s">
        <v>1622</v>
      </c>
    </row>
    <row r="337" spans="1:8" s="6" customFormat="1" ht="17.25" customHeight="1">
      <c r="A337" s="98" t="s">
        <v>1496</v>
      </c>
      <c r="B337" s="8" t="s">
        <v>1497</v>
      </c>
      <c r="C337" s="12" t="s">
        <v>1616</v>
      </c>
      <c r="D337" s="12" t="s">
        <v>20</v>
      </c>
      <c r="E337" s="12" t="s">
        <v>9542</v>
      </c>
      <c r="F337" s="41">
        <v>1</v>
      </c>
      <c r="G337" s="12" t="s">
        <v>2071</v>
      </c>
      <c r="H337" s="114" t="s">
        <v>1623</v>
      </c>
    </row>
    <row r="338" spans="1:8" s="6" customFormat="1" ht="17.25" customHeight="1">
      <c r="A338" s="98" t="s">
        <v>1496</v>
      </c>
      <c r="B338" s="8" t="s">
        <v>1497</v>
      </c>
      <c r="C338" s="12" t="s">
        <v>1616</v>
      </c>
      <c r="D338" s="12" t="s">
        <v>20</v>
      </c>
      <c r="E338" s="12" t="s">
        <v>9543</v>
      </c>
      <c r="F338" s="41">
        <v>1</v>
      </c>
      <c r="G338" s="12" t="s">
        <v>41</v>
      </c>
      <c r="H338" s="114" t="s">
        <v>1624</v>
      </c>
    </row>
    <row r="339" spans="1:8" s="6" customFormat="1" ht="17.25" customHeight="1">
      <c r="A339" s="98" t="s">
        <v>1496</v>
      </c>
      <c r="B339" s="8" t="s">
        <v>1497</v>
      </c>
      <c r="C339" s="12" t="s">
        <v>1616</v>
      </c>
      <c r="D339" s="12" t="s">
        <v>20</v>
      </c>
      <c r="E339" s="12" t="s">
        <v>9544</v>
      </c>
      <c r="F339" s="41">
        <v>1</v>
      </c>
      <c r="G339" s="12" t="s">
        <v>1798</v>
      </c>
      <c r="H339" s="114" t="s">
        <v>1625</v>
      </c>
    </row>
    <row r="340" spans="1:8" s="6" customFormat="1" ht="17.25" customHeight="1">
      <c r="A340" s="98" t="s">
        <v>1496</v>
      </c>
      <c r="B340" s="8" t="s">
        <v>1497</v>
      </c>
      <c r="C340" s="12" t="s">
        <v>1616</v>
      </c>
      <c r="D340" s="12" t="s">
        <v>20</v>
      </c>
      <c r="E340" s="12" t="s">
        <v>9545</v>
      </c>
      <c r="F340" s="41">
        <v>1</v>
      </c>
      <c r="G340" s="12" t="s">
        <v>7169</v>
      </c>
      <c r="H340" s="114" t="s">
        <v>1626</v>
      </c>
    </row>
    <row r="341" spans="1:8" s="6" customFormat="1" ht="17.25" customHeight="1">
      <c r="A341" s="98" t="s">
        <v>1496</v>
      </c>
      <c r="B341" s="8" t="s">
        <v>1497</v>
      </c>
      <c r="C341" s="12" t="s">
        <v>1616</v>
      </c>
      <c r="D341" s="12" t="s">
        <v>744</v>
      </c>
      <c r="E341" s="12" t="s">
        <v>9546</v>
      </c>
      <c r="F341" s="41">
        <v>1</v>
      </c>
      <c r="G341" s="12" t="s">
        <v>41</v>
      </c>
      <c r="H341" s="114" t="s">
        <v>1627</v>
      </c>
    </row>
    <row r="342" spans="1:8" s="6" customFormat="1" ht="17.25" customHeight="1">
      <c r="A342" s="98" t="s">
        <v>1496</v>
      </c>
      <c r="B342" s="8" t="s">
        <v>1497</v>
      </c>
      <c r="C342" s="12" t="s">
        <v>1616</v>
      </c>
      <c r="D342" s="12" t="s">
        <v>744</v>
      </c>
      <c r="E342" s="12" t="s">
        <v>9547</v>
      </c>
      <c r="F342" s="41">
        <v>1</v>
      </c>
      <c r="G342" s="12" t="s">
        <v>437</v>
      </c>
      <c r="H342" s="114" t="s">
        <v>1628</v>
      </c>
    </row>
    <row r="343" spans="1:8" s="6" customFormat="1" ht="17.25" customHeight="1">
      <c r="A343" s="98" t="s">
        <v>1496</v>
      </c>
      <c r="B343" s="8" t="s">
        <v>1497</v>
      </c>
      <c r="C343" s="12" t="s">
        <v>1616</v>
      </c>
      <c r="D343" s="12" t="s">
        <v>744</v>
      </c>
      <c r="E343" s="12" t="s">
        <v>9548</v>
      </c>
      <c r="F343" s="41">
        <v>1</v>
      </c>
      <c r="G343" s="12" t="s">
        <v>437</v>
      </c>
      <c r="H343" s="114" t="s">
        <v>1629</v>
      </c>
    </row>
    <row r="344" spans="1:8" s="6" customFormat="1" ht="17.25" customHeight="1">
      <c r="A344" s="98" t="s">
        <v>1496</v>
      </c>
      <c r="B344" s="8" t="s">
        <v>1497</v>
      </c>
      <c r="C344" s="12" t="s">
        <v>1616</v>
      </c>
      <c r="D344" s="12" t="s">
        <v>744</v>
      </c>
      <c r="E344" s="12" t="s">
        <v>9549</v>
      </c>
      <c r="F344" s="41">
        <v>1</v>
      </c>
      <c r="G344" s="12" t="s">
        <v>2035</v>
      </c>
      <c r="H344" s="114" t="s">
        <v>1630</v>
      </c>
    </row>
    <row r="345" spans="1:8" s="6" customFormat="1" ht="17.25" customHeight="1">
      <c r="A345" s="98" t="s">
        <v>1496</v>
      </c>
      <c r="B345" s="8" t="s">
        <v>1497</v>
      </c>
      <c r="C345" s="12" t="s">
        <v>1616</v>
      </c>
      <c r="D345" s="12" t="s">
        <v>744</v>
      </c>
      <c r="E345" s="12" t="s">
        <v>9549</v>
      </c>
      <c r="F345" s="41">
        <v>1</v>
      </c>
      <c r="G345" s="12" t="s">
        <v>2035</v>
      </c>
      <c r="H345" s="114" t="s">
        <v>1630</v>
      </c>
    </row>
    <row r="346" spans="1:8" s="6" customFormat="1" ht="17.25" customHeight="1">
      <c r="A346" s="98" t="s">
        <v>1496</v>
      </c>
      <c r="B346" s="8" t="s">
        <v>1497</v>
      </c>
      <c r="C346" s="12" t="s">
        <v>1616</v>
      </c>
      <c r="D346" s="12" t="s">
        <v>744</v>
      </c>
      <c r="E346" s="12" t="s">
        <v>9550</v>
      </c>
      <c r="F346" s="41">
        <v>1</v>
      </c>
      <c r="G346" s="12" t="s">
        <v>7170</v>
      </c>
      <c r="H346" s="114" t="s">
        <v>1631</v>
      </c>
    </row>
    <row r="347" spans="1:8" s="6" customFormat="1" ht="17.25" customHeight="1">
      <c r="A347" s="98" t="s">
        <v>1496</v>
      </c>
      <c r="B347" s="8" t="s">
        <v>1497</v>
      </c>
      <c r="C347" s="12" t="s">
        <v>1616</v>
      </c>
      <c r="D347" s="12" t="s">
        <v>744</v>
      </c>
      <c r="E347" s="12" t="s">
        <v>9550</v>
      </c>
      <c r="F347" s="41">
        <v>1</v>
      </c>
      <c r="G347" s="12" t="s">
        <v>7170</v>
      </c>
      <c r="H347" s="114" t="s">
        <v>1631</v>
      </c>
    </row>
    <row r="348" spans="1:8" s="6" customFormat="1" ht="17.25" customHeight="1">
      <c r="A348" s="98" t="s">
        <v>1496</v>
      </c>
      <c r="B348" s="8" t="s">
        <v>1497</v>
      </c>
      <c r="C348" s="12" t="s">
        <v>1616</v>
      </c>
      <c r="D348" s="12" t="s">
        <v>744</v>
      </c>
      <c r="E348" s="12" t="s">
        <v>9550</v>
      </c>
      <c r="F348" s="41">
        <v>1</v>
      </c>
      <c r="G348" s="12" t="s">
        <v>7170</v>
      </c>
      <c r="H348" s="114" t="s">
        <v>1631</v>
      </c>
    </row>
    <row r="349" spans="1:8" s="6" customFormat="1" ht="17.25" customHeight="1">
      <c r="A349" s="98" t="s">
        <v>1496</v>
      </c>
      <c r="B349" s="8" t="s">
        <v>1497</v>
      </c>
      <c r="C349" s="12" t="s">
        <v>1616</v>
      </c>
      <c r="D349" s="12" t="s">
        <v>744</v>
      </c>
      <c r="E349" s="12" t="s">
        <v>9551</v>
      </c>
      <c r="F349" s="41">
        <v>1</v>
      </c>
      <c r="G349" s="12" t="s">
        <v>7171</v>
      </c>
      <c r="H349" s="114" t="s">
        <v>1631</v>
      </c>
    </row>
    <row r="350" spans="1:8" s="6" customFormat="1" ht="17.25" customHeight="1">
      <c r="A350" s="98" t="s">
        <v>1496</v>
      </c>
      <c r="B350" s="8" t="s">
        <v>1497</v>
      </c>
      <c r="C350" s="12" t="s">
        <v>1616</v>
      </c>
      <c r="D350" s="12" t="s">
        <v>744</v>
      </c>
      <c r="E350" s="12" t="s">
        <v>9552</v>
      </c>
      <c r="F350" s="41">
        <v>1</v>
      </c>
      <c r="G350" s="12" t="s">
        <v>7172</v>
      </c>
      <c r="H350" s="114" t="s">
        <v>1630</v>
      </c>
    </row>
    <row r="351" spans="1:8" s="6" customFormat="1" ht="17.25" customHeight="1">
      <c r="A351" s="98" t="s">
        <v>1496</v>
      </c>
      <c r="B351" s="8" t="s">
        <v>1497</v>
      </c>
      <c r="C351" s="12" t="s">
        <v>1616</v>
      </c>
      <c r="D351" s="12" t="s">
        <v>744</v>
      </c>
      <c r="E351" s="12" t="s">
        <v>9552</v>
      </c>
      <c r="F351" s="41">
        <v>1</v>
      </c>
      <c r="G351" s="12" t="s">
        <v>7172</v>
      </c>
      <c r="H351" s="114" t="s">
        <v>1630</v>
      </c>
    </row>
    <row r="352" spans="1:8" s="6" customFormat="1" ht="17.25" customHeight="1">
      <c r="A352" s="98" t="s">
        <v>1496</v>
      </c>
      <c r="B352" s="8" t="s">
        <v>1497</v>
      </c>
      <c r="C352" s="12" t="s">
        <v>1616</v>
      </c>
      <c r="D352" s="12" t="s">
        <v>744</v>
      </c>
      <c r="E352" s="12" t="s">
        <v>9552</v>
      </c>
      <c r="F352" s="41">
        <v>1</v>
      </c>
      <c r="G352" s="12" t="s">
        <v>7172</v>
      </c>
      <c r="H352" s="114" t="s">
        <v>1630</v>
      </c>
    </row>
    <row r="353" spans="1:8" s="6" customFormat="1" ht="17.25" customHeight="1">
      <c r="A353" s="98" t="s">
        <v>1496</v>
      </c>
      <c r="B353" s="8" t="s">
        <v>1497</v>
      </c>
      <c r="C353" s="12" t="s">
        <v>1616</v>
      </c>
      <c r="D353" s="12" t="s">
        <v>744</v>
      </c>
      <c r="E353" s="12" t="s">
        <v>9552</v>
      </c>
      <c r="F353" s="41">
        <v>1</v>
      </c>
      <c r="G353" s="12" t="s">
        <v>7172</v>
      </c>
      <c r="H353" s="114" t="s">
        <v>1630</v>
      </c>
    </row>
    <row r="354" spans="1:8" s="6" customFormat="1" ht="17.25" customHeight="1">
      <c r="A354" s="98" t="s">
        <v>1496</v>
      </c>
      <c r="B354" s="8" t="s">
        <v>1497</v>
      </c>
      <c r="C354" s="12" t="s">
        <v>1616</v>
      </c>
      <c r="D354" s="12" t="s">
        <v>744</v>
      </c>
      <c r="E354" s="12" t="s">
        <v>9552</v>
      </c>
      <c r="F354" s="41">
        <v>1</v>
      </c>
      <c r="G354" s="12" t="s">
        <v>7172</v>
      </c>
      <c r="H354" s="114" t="s">
        <v>1630</v>
      </c>
    </row>
    <row r="355" spans="1:8" s="6" customFormat="1" ht="17.25" customHeight="1">
      <c r="A355" s="98" t="s">
        <v>1496</v>
      </c>
      <c r="B355" s="8" t="s">
        <v>1497</v>
      </c>
      <c r="C355" s="12" t="s">
        <v>1616</v>
      </c>
      <c r="D355" s="12" t="s">
        <v>744</v>
      </c>
      <c r="E355" s="12" t="s">
        <v>9553</v>
      </c>
      <c r="F355" s="41">
        <v>1</v>
      </c>
      <c r="G355" s="12" t="s">
        <v>2035</v>
      </c>
      <c r="H355" s="114" t="s">
        <v>1632</v>
      </c>
    </row>
    <row r="356" spans="1:8" s="6" customFormat="1" ht="17.25" customHeight="1">
      <c r="A356" s="98" t="s">
        <v>1496</v>
      </c>
      <c r="B356" s="8" t="s">
        <v>1497</v>
      </c>
      <c r="C356" s="12" t="s">
        <v>1616</v>
      </c>
      <c r="D356" s="12" t="s">
        <v>744</v>
      </c>
      <c r="E356" s="12" t="s">
        <v>9553</v>
      </c>
      <c r="F356" s="41">
        <v>1</v>
      </c>
      <c r="G356" s="12" t="s">
        <v>6835</v>
      </c>
      <c r="H356" s="114" t="s">
        <v>1632</v>
      </c>
    </row>
    <row r="357" spans="1:8" s="6" customFormat="1" ht="17.25" customHeight="1">
      <c r="A357" s="98" t="s">
        <v>1496</v>
      </c>
      <c r="B357" s="8" t="s">
        <v>1497</v>
      </c>
      <c r="C357" s="12" t="s">
        <v>1616</v>
      </c>
      <c r="D357" s="12" t="s">
        <v>744</v>
      </c>
      <c r="E357" s="12" t="s">
        <v>9553</v>
      </c>
      <c r="F357" s="41">
        <v>1</v>
      </c>
      <c r="G357" s="12" t="s">
        <v>7173</v>
      </c>
      <c r="H357" s="114" t="s">
        <v>1632</v>
      </c>
    </row>
    <row r="358" spans="1:8" s="6" customFormat="1" ht="17.25" customHeight="1">
      <c r="A358" s="98" t="s">
        <v>1496</v>
      </c>
      <c r="B358" s="8" t="s">
        <v>1497</v>
      </c>
      <c r="C358" s="9" t="s">
        <v>1635</v>
      </c>
      <c r="D358" s="13" t="s">
        <v>20</v>
      </c>
      <c r="E358" s="9" t="s">
        <v>9555</v>
      </c>
      <c r="F358" s="11">
        <v>1</v>
      </c>
      <c r="G358" s="9" t="s">
        <v>41</v>
      </c>
      <c r="H358" s="129" t="s">
        <v>1636</v>
      </c>
    </row>
    <row r="359" spans="1:8" s="6" customFormat="1" ht="17.25" customHeight="1">
      <c r="A359" s="98" t="s">
        <v>1496</v>
      </c>
      <c r="B359" s="8" t="s">
        <v>1497</v>
      </c>
      <c r="C359" s="9" t="s">
        <v>1635</v>
      </c>
      <c r="D359" s="13" t="s">
        <v>20</v>
      </c>
      <c r="E359" s="9" t="s">
        <v>9556</v>
      </c>
      <c r="F359" s="11">
        <v>1</v>
      </c>
      <c r="G359" s="9" t="s">
        <v>41</v>
      </c>
      <c r="H359" s="129" t="s">
        <v>1637</v>
      </c>
    </row>
    <row r="360" spans="1:8" s="6" customFormat="1" ht="17.25" customHeight="1">
      <c r="A360" s="98" t="s">
        <v>1496</v>
      </c>
      <c r="B360" s="8" t="s">
        <v>1497</v>
      </c>
      <c r="C360" s="9" t="s">
        <v>1635</v>
      </c>
      <c r="D360" s="13" t="s">
        <v>20</v>
      </c>
      <c r="E360" s="9" t="s">
        <v>9557</v>
      </c>
      <c r="F360" s="11">
        <v>1</v>
      </c>
      <c r="G360" s="9" t="s">
        <v>41</v>
      </c>
      <c r="H360" s="129" t="s">
        <v>1638</v>
      </c>
    </row>
    <row r="361" spans="1:8" s="6" customFormat="1" ht="17.25" customHeight="1">
      <c r="A361" s="98" t="s">
        <v>1496</v>
      </c>
      <c r="B361" s="8" t="s">
        <v>1497</v>
      </c>
      <c r="C361" s="9" t="s">
        <v>1635</v>
      </c>
      <c r="D361" s="13" t="s">
        <v>20</v>
      </c>
      <c r="E361" s="9" t="s">
        <v>9558</v>
      </c>
      <c r="F361" s="11">
        <v>1</v>
      </c>
      <c r="G361" s="9" t="s">
        <v>2041</v>
      </c>
      <c r="H361" s="129" t="s">
        <v>1639</v>
      </c>
    </row>
    <row r="362" spans="1:8" s="6" customFormat="1" ht="17.25" customHeight="1">
      <c r="A362" s="98" t="s">
        <v>1496</v>
      </c>
      <c r="B362" s="8" t="s">
        <v>1497</v>
      </c>
      <c r="C362" s="9" t="s">
        <v>1635</v>
      </c>
      <c r="D362" s="13" t="s">
        <v>20</v>
      </c>
      <c r="E362" s="9" t="s">
        <v>9559</v>
      </c>
      <c r="F362" s="11">
        <v>1</v>
      </c>
      <c r="G362" s="9" t="s">
        <v>41</v>
      </c>
      <c r="H362" s="129" t="s">
        <v>1640</v>
      </c>
    </row>
    <row r="363" spans="1:8" s="6" customFormat="1" ht="17.25" customHeight="1">
      <c r="A363" s="98" t="s">
        <v>1496</v>
      </c>
      <c r="B363" s="8" t="s">
        <v>1497</v>
      </c>
      <c r="C363" s="9" t="s">
        <v>1635</v>
      </c>
      <c r="D363" s="13" t="s">
        <v>20</v>
      </c>
      <c r="E363" s="9" t="s">
        <v>9560</v>
      </c>
      <c r="F363" s="11">
        <v>1</v>
      </c>
      <c r="G363" s="9" t="s">
        <v>2041</v>
      </c>
      <c r="H363" s="129" t="s">
        <v>1641</v>
      </c>
    </row>
    <row r="364" spans="1:8" s="6" customFormat="1" ht="17.25" customHeight="1">
      <c r="A364" s="98" t="s">
        <v>1496</v>
      </c>
      <c r="B364" s="8" t="s">
        <v>1497</v>
      </c>
      <c r="C364" s="9" t="s">
        <v>1635</v>
      </c>
      <c r="D364" s="12" t="s">
        <v>20</v>
      </c>
      <c r="E364" s="9" t="s">
        <v>9561</v>
      </c>
      <c r="F364" s="11">
        <v>1</v>
      </c>
      <c r="G364" s="9" t="s">
        <v>2041</v>
      </c>
      <c r="H364" s="129" t="s">
        <v>1642</v>
      </c>
    </row>
    <row r="365" spans="1:8" s="6" customFormat="1" ht="17.25" customHeight="1">
      <c r="A365" s="98" t="s">
        <v>1496</v>
      </c>
      <c r="B365" s="8" t="s">
        <v>1736</v>
      </c>
      <c r="C365" s="12" t="s">
        <v>1737</v>
      </c>
      <c r="D365" s="13" t="s">
        <v>564</v>
      </c>
      <c r="E365" s="12" t="s">
        <v>9636</v>
      </c>
      <c r="F365" s="41">
        <v>1</v>
      </c>
      <c r="G365" s="12" t="s">
        <v>214</v>
      </c>
      <c r="H365" s="114" t="s">
        <v>1738</v>
      </c>
    </row>
    <row r="366" spans="1:8" s="6" customFormat="1" ht="17.25" customHeight="1">
      <c r="A366" s="98" t="s">
        <v>1496</v>
      </c>
      <c r="B366" s="8" t="s">
        <v>1736</v>
      </c>
      <c r="C366" s="12" t="s">
        <v>1752</v>
      </c>
      <c r="D366" s="13" t="s">
        <v>564</v>
      </c>
      <c r="E366" s="12" t="s">
        <v>13427</v>
      </c>
      <c r="F366" s="41">
        <v>1</v>
      </c>
      <c r="G366" s="12" t="s">
        <v>3395</v>
      </c>
      <c r="H366" s="124" t="s">
        <v>6389</v>
      </c>
    </row>
    <row r="367" spans="1:8" s="6" customFormat="1" ht="17.25" customHeight="1">
      <c r="A367" s="98" t="s">
        <v>1496</v>
      </c>
      <c r="B367" s="8" t="s">
        <v>1736</v>
      </c>
      <c r="C367" s="12" t="s">
        <v>1752</v>
      </c>
      <c r="D367" s="13" t="s">
        <v>564</v>
      </c>
      <c r="E367" s="75" t="s">
        <v>13623</v>
      </c>
      <c r="F367" s="91">
        <v>1</v>
      </c>
      <c r="G367" s="75" t="s">
        <v>7179</v>
      </c>
      <c r="H367" s="135" t="s">
        <v>6674</v>
      </c>
    </row>
    <row r="368" spans="1:8" s="6" customFormat="1" ht="17.25" customHeight="1">
      <c r="A368" s="98" t="s">
        <v>1496</v>
      </c>
      <c r="B368" s="8" t="s">
        <v>1736</v>
      </c>
      <c r="C368" s="12" t="s">
        <v>1752</v>
      </c>
      <c r="D368" s="13" t="s">
        <v>20</v>
      </c>
      <c r="E368" s="12" t="s">
        <v>9649</v>
      </c>
      <c r="F368" s="41">
        <v>1</v>
      </c>
      <c r="G368" s="63" t="s">
        <v>7210</v>
      </c>
      <c r="H368" s="114" t="s">
        <v>1753</v>
      </c>
    </row>
    <row r="369" spans="1:8" s="6" customFormat="1" ht="17.25" customHeight="1">
      <c r="A369" s="98" t="s">
        <v>1496</v>
      </c>
      <c r="B369" s="8" t="s">
        <v>1736</v>
      </c>
      <c r="C369" s="12" t="s">
        <v>1752</v>
      </c>
      <c r="D369" s="13" t="s">
        <v>20</v>
      </c>
      <c r="E369" s="12" t="s">
        <v>9650</v>
      </c>
      <c r="F369" s="41">
        <v>1</v>
      </c>
      <c r="G369" s="63" t="s">
        <v>6846</v>
      </c>
      <c r="H369" s="114" t="s">
        <v>1754</v>
      </c>
    </row>
    <row r="370" spans="1:8" s="6" customFormat="1" ht="17.25" customHeight="1">
      <c r="A370" s="98" t="s">
        <v>1496</v>
      </c>
      <c r="B370" s="8" t="s">
        <v>1736</v>
      </c>
      <c r="C370" s="12" t="s">
        <v>1752</v>
      </c>
      <c r="D370" s="13" t="s">
        <v>20</v>
      </c>
      <c r="E370" s="12" t="s">
        <v>9651</v>
      </c>
      <c r="F370" s="41">
        <v>1</v>
      </c>
      <c r="G370" s="63" t="s">
        <v>7211</v>
      </c>
      <c r="H370" s="114" t="s">
        <v>1755</v>
      </c>
    </row>
    <row r="371" spans="1:8" s="6" customFormat="1" ht="17.25" customHeight="1">
      <c r="A371" s="98" t="s">
        <v>1496</v>
      </c>
      <c r="B371" s="8" t="s">
        <v>1736</v>
      </c>
      <c r="C371" s="12" t="s">
        <v>1752</v>
      </c>
      <c r="D371" s="13" t="s">
        <v>20</v>
      </c>
      <c r="E371" s="12" t="s">
        <v>9652</v>
      </c>
      <c r="F371" s="41">
        <v>1</v>
      </c>
      <c r="G371" s="63" t="s">
        <v>7212</v>
      </c>
      <c r="H371" s="114" t="s">
        <v>1756</v>
      </c>
    </row>
    <row r="372" spans="1:8" s="6" customFormat="1" ht="17.25" customHeight="1">
      <c r="A372" s="98" t="s">
        <v>1496</v>
      </c>
      <c r="B372" s="8" t="s">
        <v>1736</v>
      </c>
      <c r="C372" s="12" t="s">
        <v>1752</v>
      </c>
      <c r="D372" s="13" t="s">
        <v>20</v>
      </c>
      <c r="E372" s="12" t="s">
        <v>9653</v>
      </c>
      <c r="F372" s="41">
        <v>1</v>
      </c>
      <c r="G372" s="63" t="s">
        <v>7212</v>
      </c>
      <c r="H372" s="114" t="s">
        <v>1757</v>
      </c>
    </row>
    <row r="373" spans="1:8" s="6" customFormat="1" ht="17.25" customHeight="1">
      <c r="A373" s="98" t="s">
        <v>1496</v>
      </c>
      <c r="B373" s="8" t="s">
        <v>1736</v>
      </c>
      <c r="C373" s="12" t="s">
        <v>1752</v>
      </c>
      <c r="D373" s="13" t="s">
        <v>20</v>
      </c>
      <c r="E373" s="12" t="s">
        <v>9654</v>
      </c>
      <c r="F373" s="41">
        <v>1</v>
      </c>
      <c r="G373" s="63" t="s">
        <v>7213</v>
      </c>
      <c r="H373" s="114" t="s">
        <v>1758</v>
      </c>
    </row>
    <row r="374" spans="1:8" s="6" customFormat="1" ht="17.25" customHeight="1">
      <c r="A374" s="98" t="s">
        <v>1496</v>
      </c>
      <c r="B374" s="8" t="s">
        <v>1736</v>
      </c>
      <c r="C374" s="12" t="s">
        <v>1752</v>
      </c>
      <c r="D374" s="13" t="s">
        <v>20</v>
      </c>
      <c r="E374" s="12" t="s">
        <v>9655</v>
      </c>
      <c r="F374" s="41">
        <v>1</v>
      </c>
      <c r="G374" s="63" t="s">
        <v>7213</v>
      </c>
      <c r="H374" s="120" t="s">
        <v>1759</v>
      </c>
    </row>
    <row r="375" spans="1:8" s="6" customFormat="1" ht="17.25" customHeight="1">
      <c r="A375" s="98" t="s">
        <v>1496</v>
      </c>
      <c r="B375" s="8" t="s">
        <v>1736</v>
      </c>
      <c r="C375" s="12" t="s">
        <v>1752</v>
      </c>
      <c r="D375" s="12" t="s">
        <v>20</v>
      </c>
      <c r="E375" s="12" t="s">
        <v>9656</v>
      </c>
      <c r="F375" s="41">
        <v>1</v>
      </c>
      <c r="G375" s="12" t="s">
        <v>41</v>
      </c>
      <c r="H375" s="120" t="s">
        <v>1760</v>
      </c>
    </row>
    <row r="376" spans="1:8" s="6" customFormat="1" ht="17.25" customHeight="1">
      <c r="A376" s="98" t="s">
        <v>1496</v>
      </c>
      <c r="B376" s="8" t="s">
        <v>1736</v>
      </c>
      <c r="C376" s="12" t="s">
        <v>1752</v>
      </c>
      <c r="D376" s="12" t="s">
        <v>20</v>
      </c>
      <c r="E376" s="12" t="s">
        <v>9657</v>
      </c>
      <c r="F376" s="41">
        <v>1</v>
      </c>
      <c r="G376" s="12" t="s">
        <v>41</v>
      </c>
      <c r="H376" s="120" t="s">
        <v>1761</v>
      </c>
    </row>
    <row r="377" spans="1:8" s="6" customFormat="1" ht="17.25" customHeight="1">
      <c r="A377" s="98" t="s">
        <v>1496</v>
      </c>
      <c r="B377" s="8" t="s">
        <v>1736</v>
      </c>
      <c r="C377" s="12" t="s">
        <v>1752</v>
      </c>
      <c r="D377" s="12" t="s">
        <v>20</v>
      </c>
      <c r="E377" s="12" t="s">
        <v>9658</v>
      </c>
      <c r="F377" s="41">
        <v>1</v>
      </c>
      <c r="G377" s="63" t="s">
        <v>7214</v>
      </c>
      <c r="H377" s="120" t="s">
        <v>1762</v>
      </c>
    </row>
    <row r="378" spans="1:8" s="6" customFormat="1" ht="17.25" customHeight="1">
      <c r="A378" s="98" t="s">
        <v>1496</v>
      </c>
      <c r="B378" s="8" t="s">
        <v>1736</v>
      </c>
      <c r="C378" s="12" t="s">
        <v>1752</v>
      </c>
      <c r="D378" s="12" t="s">
        <v>20</v>
      </c>
      <c r="E378" s="12" t="s">
        <v>9659</v>
      </c>
      <c r="F378" s="41">
        <v>1</v>
      </c>
      <c r="G378" s="12" t="s">
        <v>7215</v>
      </c>
      <c r="H378" s="120" t="s">
        <v>1763</v>
      </c>
    </row>
    <row r="379" spans="1:8" s="6" customFormat="1" ht="17.25" customHeight="1">
      <c r="A379" s="98" t="s">
        <v>1496</v>
      </c>
      <c r="B379" s="8" t="s">
        <v>1736</v>
      </c>
      <c r="C379" s="12" t="s">
        <v>1752</v>
      </c>
      <c r="D379" s="12" t="s">
        <v>20</v>
      </c>
      <c r="E379" s="12" t="s">
        <v>9660</v>
      </c>
      <c r="F379" s="41">
        <v>1</v>
      </c>
      <c r="G379" s="12" t="s">
        <v>7216</v>
      </c>
      <c r="H379" s="120" t="s">
        <v>1764</v>
      </c>
    </row>
    <row r="380" spans="1:8" s="6" customFormat="1" ht="17.25" customHeight="1">
      <c r="A380" s="98" t="s">
        <v>1496</v>
      </c>
      <c r="B380" s="8" t="s">
        <v>1736</v>
      </c>
      <c r="C380" s="9" t="s">
        <v>1776</v>
      </c>
      <c r="D380" s="13" t="s">
        <v>20</v>
      </c>
      <c r="E380" s="9" t="s">
        <v>9674</v>
      </c>
      <c r="F380" s="41">
        <v>1</v>
      </c>
      <c r="G380" s="9" t="s">
        <v>7000</v>
      </c>
      <c r="H380" s="128" t="s">
        <v>1777</v>
      </c>
    </row>
    <row r="381" spans="1:8" s="6" customFormat="1" ht="17.25" customHeight="1">
      <c r="A381" s="98" t="s">
        <v>1496</v>
      </c>
      <c r="B381" s="8" t="s">
        <v>1736</v>
      </c>
      <c r="C381" s="9" t="s">
        <v>1776</v>
      </c>
      <c r="D381" s="13" t="s">
        <v>20</v>
      </c>
      <c r="E381" s="9" t="s">
        <v>9675</v>
      </c>
      <c r="F381" s="41">
        <v>1</v>
      </c>
      <c r="G381" s="9" t="s">
        <v>7000</v>
      </c>
      <c r="H381" s="129" t="s">
        <v>1778</v>
      </c>
    </row>
    <row r="382" spans="1:8" s="6" customFormat="1" ht="17.25" customHeight="1">
      <c r="A382" s="98" t="s">
        <v>1496</v>
      </c>
      <c r="B382" s="8" t="s">
        <v>1736</v>
      </c>
      <c r="C382" s="9" t="s">
        <v>1776</v>
      </c>
      <c r="D382" s="13" t="s">
        <v>20</v>
      </c>
      <c r="E382" s="9" t="s">
        <v>9676</v>
      </c>
      <c r="F382" s="41">
        <v>1</v>
      </c>
      <c r="G382" s="9" t="s">
        <v>7223</v>
      </c>
      <c r="H382" s="129" t="s">
        <v>1779</v>
      </c>
    </row>
    <row r="383" spans="1:8" s="6" customFormat="1" ht="17.25" customHeight="1">
      <c r="A383" s="98" t="s">
        <v>1496</v>
      </c>
      <c r="B383" s="8" t="s">
        <v>1736</v>
      </c>
      <c r="C383" s="9" t="s">
        <v>1776</v>
      </c>
      <c r="D383" s="13" t="s">
        <v>20</v>
      </c>
      <c r="E383" s="9" t="s">
        <v>9677</v>
      </c>
      <c r="F383" s="41">
        <v>1</v>
      </c>
      <c r="G383" s="9" t="s">
        <v>41</v>
      </c>
      <c r="H383" s="129" t="s">
        <v>1780</v>
      </c>
    </row>
    <row r="384" spans="1:8" s="6" customFormat="1" ht="17.25" customHeight="1">
      <c r="A384" s="98" t="s">
        <v>1496</v>
      </c>
      <c r="B384" s="8" t="s">
        <v>1736</v>
      </c>
      <c r="C384" s="9" t="s">
        <v>1776</v>
      </c>
      <c r="D384" s="13" t="s">
        <v>20</v>
      </c>
      <c r="E384" s="9" t="s">
        <v>9678</v>
      </c>
      <c r="F384" s="41">
        <v>1</v>
      </c>
      <c r="G384" s="9" t="s">
        <v>382</v>
      </c>
      <c r="H384" s="129" t="s">
        <v>1781</v>
      </c>
    </row>
    <row r="385" spans="1:8" s="6" customFormat="1" ht="17.25" customHeight="1">
      <c r="A385" s="98" t="s">
        <v>1496</v>
      </c>
      <c r="B385" s="8" t="s">
        <v>1736</v>
      </c>
      <c r="C385" s="9" t="s">
        <v>1776</v>
      </c>
      <c r="D385" s="13" t="s">
        <v>20</v>
      </c>
      <c r="E385" s="9" t="s">
        <v>9679</v>
      </c>
      <c r="F385" s="41">
        <v>1</v>
      </c>
      <c r="G385" s="9" t="s">
        <v>797</v>
      </c>
      <c r="H385" s="129" t="s">
        <v>1782</v>
      </c>
    </row>
    <row r="386" spans="1:8" s="6" customFormat="1" ht="17.25" customHeight="1">
      <c r="A386" s="98" t="s">
        <v>1496</v>
      </c>
      <c r="B386" s="8" t="s">
        <v>1736</v>
      </c>
      <c r="C386" s="9" t="s">
        <v>1776</v>
      </c>
      <c r="D386" s="13" t="s">
        <v>20</v>
      </c>
      <c r="E386" s="9" t="s">
        <v>9680</v>
      </c>
      <c r="F386" s="41">
        <v>1</v>
      </c>
      <c r="G386" s="9" t="s">
        <v>795</v>
      </c>
      <c r="H386" s="129" t="s">
        <v>1783</v>
      </c>
    </row>
    <row r="387" spans="1:8" s="6" customFormat="1" ht="17.25" customHeight="1">
      <c r="A387" s="98" t="s">
        <v>1496</v>
      </c>
      <c r="B387" s="8" t="s">
        <v>1736</v>
      </c>
      <c r="C387" s="9" t="s">
        <v>1776</v>
      </c>
      <c r="D387" s="12" t="s">
        <v>20</v>
      </c>
      <c r="E387" s="9" t="s">
        <v>9681</v>
      </c>
      <c r="F387" s="41">
        <v>1</v>
      </c>
      <c r="G387" s="9" t="s">
        <v>2915</v>
      </c>
      <c r="H387" s="129" t="s">
        <v>1784</v>
      </c>
    </row>
    <row r="388" spans="1:8" s="6" customFormat="1" ht="17.25" customHeight="1">
      <c r="A388" s="98" t="s">
        <v>1496</v>
      </c>
      <c r="B388" s="8" t="s">
        <v>1736</v>
      </c>
      <c r="C388" s="9" t="s">
        <v>1776</v>
      </c>
      <c r="D388" s="12" t="s">
        <v>20</v>
      </c>
      <c r="E388" s="9" t="s">
        <v>9682</v>
      </c>
      <c r="F388" s="41">
        <v>1</v>
      </c>
      <c r="G388" s="9" t="s">
        <v>1798</v>
      </c>
      <c r="H388" s="129" t="s">
        <v>1785</v>
      </c>
    </row>
    <row r="389" spans="1:8" s="6" customFormat="1" ht="17.25" customHeight="1">
      <c r="A389" s="98" t="s">
        <v>1496</v>
      </c>
      <c r="B389" s="8" t="s">
        <v>1736</v>
      </c>
      <c r="C389" s="9" t="s">
        <v>1776</v>
      </c>
      <c r="D389" s="12" t="s">
        <v>20</v>
      </c>
      <c r="E389" s="9" t="s">
        <v>9683</v>
      </c>
      <c r="F389" s="41">
        <v>1</v>
      </c>
      <c r="G389" s="9" t="s">
        <v>2035</v>
      </c>
      <c r="H389" s="129" t="s">
        <v>1786</v>
      </c>
    </row>
    <row r="390" spans="1:8" s="6" customFormat="1" ht="17.25" customHeight="1">
      <c r="A390" s="98" t="s">
        <v>1496</v>
      </c>
      <c r="B390" s="8" t="s">
        <v>1736</v>
      </c>
      <c r="C390" s="9" t="s">
        <v>1776</v>
      </c>
      <c r="D390" s="12" t="s">
        <v>20</v>
      </c>
      <c r="E390" s="9" t="s">
        <v>9684</v>
      </c>
      <c r="F390" s="41">
        <v>1</v>
      </c>
      <c r="G390" s="12" t="s">
        <v>382</v>
      </c>
      <c r="H390" s="120" t="s">
        <v>1787</v>
      </c>
    </row>
    <row r="391" spans="1:8" s="6" customFormat="1" ht="17.25" customHeight="1">
      <c r="A391" s="98" t="s">
        <v>1496</v>
      </c>
      <c r="B391" s="8" t="s">
        <v>1736</v>
      </c>
      <c r="C391" s="9" t="s">
        <v>1776</v>
      </c>
      <c r="D391" s="12" t="s">
        <v>20</v>
      </c>
      <c r="E391" s="12" t="s">
        <v>9685</v>
      </c>
      <c r="F391" s="41">
        <v>1</v>
      </c>
      <c r="G391" s="12" t="s">
        <v>214</v>
      </c>
      <c r="H391" s="120" t="s">
        <v>1788</v>
      </c>
    </row>
    <row r="392" spans="1:8" s="6" customFormat="1" ht="17.25" customHeight="1">
      <c r="A392" s="98" t="s">
        <v>1496</v>
      </c>
      <c r="B392" s="8" t="s">
        <v>1736</v>
      </c>
      <c r="C392" s="12" t="s">
        <v>1739</v>
      </c>
      <c r="D392" s="12" t="s">
        <v>564</v>
      </c>
      <c r="E392" s="12" t="s">
        <v>9644</v>
      </c>
      <c r="F392" s="41">
        <v>1</v>
      </c>
      <c r="G392" s="12" t="s">
        <v>3395</v>
      </c>
      <c r="H392" s="120" t="s">
        <v>1747</v>
      </c>
    </row>
    <row r="393" spans="1:8" s="6" customFormat="1" ht="17.25" customHeight="1">
      <c r="A393" s="98" t="s">
        <v>1496</v>
      </c>
      <c r="B393" s="8" t="s">
        <v>1736</v>
      </c>
      <c r="C393" s="12" t="s">
        <v>1739</v>
      </c>
      <c r="D393" s="12" t="s">
        <v>564</v>
      </c>
      <c r="E393" s="12" t="s">
        <v>13334</v>
      </c>
      <c r="F393" s="41">
        <v>1</v>
      </c>
      <c r="G393" s="12" t="s">
        <v>6254</v>
      </c>
      <c r="H393" s="120" t="s">
        <v>6254</v>
      </c>
    </row>
    <row r="394" spans="1:8" s="6" customFormat="1" ht="17.25" customHeight="1">
      <c r="A394" s="98" t="s">
        <v>1496</v>
      </c>
      <c r="B394" s="8" t="s">
        <v>1736</v>
      </c>
      <c r="C394" s="12" t="s">
        <v>1739</v>
      </c>
      <c r="D394" s="13" t="s">
        <v>564</v>
      </c>
      <c r="E394" s="12" t="s">
        <v>13428</v>
      </c>
      <c r="F394" s="41">
        <v>1</v>
      </c>
      <c r="G394" s="12" t="s">
        <v>6930</v>
      </c>
      <c r="H394" s="114" t="s">
        <v>6390</v>
      </c>
    </row>
    <row r="395" spans="1:8" s="6" customFormat="1" ht="17.25" customHeight="1">
      <c r="A395" s="98" t="s">
        <v>1496</v>
      </c>
      <c r="B395" s="8" t="s">
        <v>1736</v>
      </c>
      <c r="C395" s="12" t="s">
        <v>1739</v>
      </c>
      <c r="D395" s="13" t="s">
        <v>20</v>
      </c>
      <c r="E395" s="12" t="s">
        <v>9637</v>
      </c>
      <c r="F395" s="41">
        <v>1</v>
      </c>
      <c r="G395" s="12" t="s">
        <v>214</v>
      </c>
      <c r="H395" s="114" t="s">
        <v>1740</v>
      </c>
    </row>
    <row r="396" spans="1:8" s="6" customFormat="1" ht="17.25" customHeight="1">
      <c r="A396" s="98" t="s">
        <v>1496</v>
      </c>
      <c r="B396" s="8" t="s">
        <v>1736</v>
      </c>
      <c r="C396" s="12" t="s">
        <v>1739</v>
      </c>
      <c r="D396" s="13" t="s">
        <v>20</v>
      </c>
      <c r="E396" s="12" t="s">
        <v>9638</v>
      </c>
      <c r="F396" s="41">
        <v>1</v>
      </c>
      <c r="G396" s="12" t="s">
        <v>214</v>
      </c>
      <c r="H396" s="114" t="s">
        <v>1741</v>
      </c>
    </row>
    <row r="397" spans="1:8" s="6" customFormat="1" ht="17.25" customHeight="1">
      <c r="A397" s="98" t="s">
        <v>1496</v>
      </c>
      <c r="B397" s="8" t="s">
        <v>1736</v>
      </c>
      <c r="C397" s="12" t="s">
        <v>1739</v>
      </c>
      <c r="D397" s="13" t="s">
        <v>20</v>
      </c>
      <c r="E397" s="12" t="s">
        <v>9639</v>
      </c>
      <c r="F397" s="41">
        <v>1</v>
      </c>
      <c r="G397" s="12" t="s">
        <v>214</v>
      </c>
      <c r="H397" s="114" t="s">
        <v>1742</v>
      </c>
    </row>
    <row r="398" spans="1:8" s="6" customFormat="1" ht="17.25" customHeight="1">
      <c r="A398" s="98" t="s">
        <v>1496</v>
      </c>
      <c r="B398" s="8" t="s">
        <v>1736</v>
      </c>
      <c r="C398" s="12" t="s">
        <v>1739</v>
      </c>
      <c r="D398" s="13" t="s">
        <v>20</v>
      </c>
      <c r="E398" s="12" t="s">
        <v>9640</v>
      </c>
      <c r="F398" s="41">
        <v>1</v>
      </c>
      <c r="G398" s="12" t="s">
        <v>214</v>
      </c>
      <c r="H398" s="114" t="s">
        <v>1743</v>
      </c>
    </row>
    <row r="399" spans="1:8" s="6" customFormat="1" ht="17.25" customHeight="1">
      <c r="A399" s="98" t="s">
        <v>1496</v>
      </c>
      <c r="B399" s="8" t="s">
        <v>1736</v>
      </c>
      <c r="C399" s="12" t="s">
        <v>1739</v>
      </c>
      <c r="D399" s="13" t="s">
        <v>20</v>
      </c>
      <c r="E399" s="12" t="s">
        <v>9641</v>
      </c>
      <c r="F399" s="41">
        <v>1</v>
      </c>
      <c r="G399" s="12" t="s">
        <v>2041</v>
      </c>
      <c r="H399" s="114" t="s">
        <v>1744</v>
      </c>
    </row>
    <row r="400" spans="1:8" s="6" customFormat="1" ht="17.25" customHeight="1">
      <c r="A400" s="98" t="s">
        <v>1496</v>
      </c>
      <c r="B400" s="8" t="s">
        <v>1736</v>
      </c>
      <c r="C400" s="12" t="s">
        <v>1739</v>
      </c>
      <c r="D400" s="13" t="s">
        <v>20</v>
      </c>
      <c r="E400" s="12" t="s">
        <v>9642</v>
      </c>
      <c r="F400" s="41">
        <v>1</v>
      </c>
      <c r="G400" s="12" t="s">
        <v>2041</v>
      </c>
      <c r="H400" s="114" t="s">
        <v>1745</v>
      </c>
    </row>
    <row r="401" spans="1:8" s="6" customFormat="1" ht="17.25" customHeight="1">
      <c r="A401" s="98" t="s">
        <v>1496</v>
      </c>
      <c r="B401" s="8" t="s">
        <v>1736</v>
      </c>
      <c r="C401" s="12" t="s">
        <v>1739</v>
      </c>
      <c r="D401" s="13" t="s">
        <v>20</v>
      </c>
      <c r="E401" s="12" t="s">
        <v>9643</v>
      </c>
      <c r="F401" s="41">
        <v>1</v>
      </c>
      <c r="G401" s="12" t="s">
        <v>7207</v>
      </c>
      <c r="H401" s="120" t="s">
        <v>1746</v>
      </c>
    </row>
    <row r="402" spans="1:8" s="6" customFormat="1" ht="17.25" customHeight="1">
      <c r="A402" s="98" t="s">
        <v>1496</v>
      </c>
      <c r="B402" s="8" t="s">
        <v>1736</v>
      </c>
      <c r="C402" s="12" t="s">
        <v>1739</v>
      </c>
      <c r="D402" s="12" t="s">
        <v>744</v>
      </c>
      <c r="E402" s="12" t="s">
        <v>9645</v>
      </c>
      <c r="F402" s="41">
        <v>1</v>
      </c>
      <c r="G402" s="12" t="s">
        <v>7208</v>
      </c>
      <c r="H402" s="120" t="s">
        <v>1748</v>
      </c>
    </row>
    <row r="403" spans="1:8" s="6" customFormat="1" ht="17.25" customHeight="1">
      <c r="A403" s="98" t="s">
        <v>1496</v>
      </c>
      <c r="B403" s="8" t="s">
        <v>1736</v>
      </c>
      <c r="C403" s="12" t="s">
        <v>1739</v>
      </c>
      <c r="D403" s="12" t="s">
        <v>744</v>
      </c>
      <c r="E403" s="12" t="s">
        <v>9646</v>
      </c>
      <c r="F403" s="41">
        <v>1</v>
      </c>
      <c r="G403" s="12" t="s">
        <v>382</v>
      </c>
      <c r="H403" s="120" t="s">
        <v>1749</v>
      </c>
    </row>
    <row r="404" spans="1:8" s="6" customFormat="1" ht="17.25" customHeight="1">
      <c r="A404" s="98" t="s">
        <v>1496</v>
      </c>
      <c r="B404" s="8" t="s">
        <v>1736</v>
      </c>
      <c r="C404" s="12" t="s">
        <v>1739</v>
      </c>
      <c r="D404" s="12" t="s">
        <v>744</v>
      </c>
      <c r="E404" s="12" t="s">
        <v>9647</v>
      </c>
      <c r="F404" s="41">
        <v>1</v>
      </c>
      <c r="G404" s="12" t="s">
        <v>7020</v>
      </c>
      <c r="H404" s="120" t="s">
        <v>1750</v>
      </c>
    </row>
    <row r="405" spans="1:8" s="6" customFormat="1" ht="17.25" customHeight="1">
      <c r="A405" s="98" t="s">
        <v>1496</v>
      </c>
      <c r="B405" s="8" t="s">
        <v>1736</v>
      </c>
      <c r="C405" s="12" t="s">
        <v>1739</v>
      </c>
      <c r="D405" s="12" t="s">
        <v>744</v>
      </c>
      <c r="E405" s="12" t="s">
        <v>9648</v>
      </c>
      <c r="F405" s="41">
        <v>1</v>
      </c>
      <c r="G405" s="12" t="s">
        <v>7209</v>
      </c>
      <c r="H405" s="120" t="s">
        <v>1751</v>
      </c>
    </row>
    <row r="406" spans="1:8" s="6" customFormat="1" ht="17.25" customHeight="1">
      <c r="A406" s="98" t="s">
        <v>1496</v>
      </c>
      <c r="B406" s="8" t="s">
        <v>1736</v>
      </c>
      <c r="C406" s="12" t="s">
        <v>1765</v>
      </c>
      <c r="D406" s="13" t="s">
        <v>20</v>
      </c>
      <c r="E406" s="12" t="s">
        <v>9661</v>
      </c>
      <c r="F406" s="41">
        <v>1</v>
      </c>
      <c r="G406" s="12" t="s">
        <v>2115</v>
      </c>
      <c r="H406" s="128" t="s">
        <v>1766</v>
      </c>
    </row>
    <row r="407" spans="1:8" s="6" customFormat="1" ht="17.25" customHeight="1">
      <c r="A407" s="98" t="s">
        <v>1496</v>
      </c>
      <c r="B407" s="8" t="s">
        <v>1736</v>
      </c>
      <c r="C407" s="12" t="s">
        <v>1765</v>
      </c>
      <c r="D407" s="13" t="s">
        <v>20</v>
      </c>
      <c r="E407" s="12" t="s">
        <v>9661</v>
      </c>
      <c r="F407" s="41">
        <v>1</v>
      </c>
      <c r="G407" s="12" t="s">
        <v>7217</v>
      </c>
      <c r="H407" s="128" t="s">
        <v>1766</v>
      </c>
    </row>
    <row r="408" spans="1:8" s="6" customFormat="1" ht="17.25" customHeight="1">
      <c r="A408" s="98" t="s">
        <v>1496</v>
      </c>
      <c r="B408" s="8" t="s">
        <v>1736</v>
      </c>
      <c r="C408" s="12" t="s">
        <v>1765</v>
      </c>
      <c r="D408" s="13" t="s">
        <v>20</v>
      </c>
      <c r="E408" s="12" t="s">
        <v>9662</v>
      </c>
      <c r="F408" s="41">
        <v>1</v>
      </c>
      <c r="G408" s="12" t="s">
        <v>2115</v>
      </c>
      <c r="H408" s="129" t="s">
        <v>1767</v>
      </c>
    </row>
    <row r="409" spans="1:8" s="6" customFormat="1" ht="17.25" customHeight="1">
      <c r="A409" s="98" t="s">
        <v>1496</v>
      </c>
      <c r="B409" s="8" t="s">
        <v>1736</v>
      </c>
      <c r="C409" s="12" t="s">
        <v>1765</v>
      </c>
      <c r="D409" s="13" t="s">
        <v>20</v>
      </c>
      <c r="E409" s="12" t="s">
        <v>9663</v>
      </c>
      <c r="F409" s="41">
        <v>1</v>
      </c>
      <c r="G409" s="12" t="s">
        <v>7218</v>
      </c>
      <c r="H409" s="129" t="s">
        <v>1768</v>
      </c>
    </row>
    <row r="410" spans="1:8" s="6" customFormat="1" ht="17.25" customHeight="1">
      <c r="A410" s="98" t="s">
        <v>1496</v>
      </c>
      <c r="B410" s="8" t="s">
        <v>1736</v>
      </c>
      <c r="C410" s="12" t="s">
        <v>1765</v>
      </c>
      <c r="D410" s="13" t="s">
        <v>20</v>
      </c>
      <c r="E410" s="12" t="s">
        <v>9664</v>
      </c>
      <c r="F410" s="41">
        <v>1</v>
      </c>
      <c r="G410" s="12" t="s">
        <v>7219</v>
      </c>
      <c r="H410" s="129" t="s">
        <v>1769</v>
      </c>
    </row>
    <row r="411" spans="1:8" s="6" customFormat="1" ht="17.25" customHeight="1">
      <c r="A411" s="98" t="s">
        <v>1496</v>
      </c>
      <c r="B411" s="8" t="s">
        <v>1736</v>
      </c>
      <c r="C411" s="12" t="s">
        <v>1765</v>
      </c>
      <c r="D411" s="13" t="s">
        <v>20</v>
      </c>
      <c r="E411" s="12" t="s">
        <v>9665</v>
      </c>
      <c r="F411" s="41">
        <v>1</v>
      </c>
      <c r="G411" s="12" t="s">
        <v>7220</v>
      </c>
      <c r="H411" s="129" t="s">
        <v>1770</v>
      </c>
    </row>
    <row r="412" spans="1:8" s="6" customFormat="1" ht="17.25" customHeight="1">
      <c r="A412" s="98" t="s">
        <v>1496</v>
      </c>
      <c r="B412" s="8" t="s">
        <v>1736</v>
      </c>
      <c r="C412" s="12" t="s">
        <v>1765</v>
      </c>
      <c r="D412" s="12" t="s">
        <v>20</v>
      </c>
      <c r="E412" s="12" t="s">
        <v>9666</v>
      </c>
      <c r="F412" s="41">
        <v>1</v>
      </c>
      <c r="G412" s="12" t="s">
        <v>7220</v>
      </c>
      <c r="H412" s="129" t="s">
        <v>1771</v>
      </c>
    </row>
    <row r="413" spans="1:8" s="6" customFormat="1" ht="17.25" customHeight="1">
      <c r="A413" s="98" t="s">
        <v>1496</v>
      </c>
      <c r="B413" s="8" t="s">
        <v>1736</v>
      </c>
      <c r="C413" s="12" t="s">
        <v>1765</v>
      </c>
      <c r="D413" s="12" t="s">
        <v>20</v>
      </c>
      <c r="E413" s="12" t="s">
        <v>9667</v>
      </c>
      <c r="F413" s="41">
        <v>1</v>
      </c>
      <c r="G413" s="12" t="s">
        <v>367</v>
      </c>
      <c r="H413" s="129" t="s">
        <v>1769</v>
      </c>
    </row>
    <row r="414" spans="1:8" s="6" customFormat="1" ht="17.25" customHeight="1">
      <c r="A414" s="98" t="s">
        <v>1496</v>
      </c>
      <c r="B414" s="8" t="s">
        <v>1736</v>
      </c>
      <c r="C414" s="12" t="s">
        <v>1765</v>
      </c>
      <c r="D414" s="12" t="s">
        <v>20</v>
      </c>
      <c r="E414" s="12" t="s">
        <v>9668</v>
      </c>
      <c r="F414" s="41">
        <v>1</v>
      </c>
      <c r="G414" s="12" t="s">
        <v>7221</v>
      </c>
      <c r="H414" s="129" t="s">
        <v>1772</v>
      </c>
    </row>
    <row r="415" spans="1:8" s="6" customFormat="1" ht="17.25" customHeight="1">
      <c r="A415" s="98" t="s">
        <v>1496</v>
      </c>
      <c r="B415" s="8" t="s">
        <v>1736</v>
      </c>
      <c r="C415" s="12" t="s">
        <v>1765</v>
      </c>
      <c r="D415" s="12" t="s">
        <v>20</v>
      </c>
      <c r="E415" s="12" t="s">
        <v>9669</v>
      </c>
      <c r="F415" s="41">
        <v>1</v>
      </c>
      <c r="G415" s="12" t="s">
        <v>837</v>
      </c>
      <c r="H415" s="129" t="s">
        <v>1773</v>
      </c>
    </row>
    <row r="416" spans="1:8" s="6" customFormat="1" ht="17.25" customHeight="1">
      <c r="A416" s="98" t="s">
        <v>1496</v>
      </c>
      <c r="B416" s="8" t="s">
        <v>1736</v>
      </c>
      <c r="C416" s="12" t="s">
        <v>1765</v>
      </c>
      <c r="D416" s="12" t="s">
        <v>20</v>
      </c>
      <c r="E416" s="12" t="s">
        <v>9670</v>
      </c>
      <c r="F416" s="41">
        <v>1</v>
      </c>
      <c r="G416" s="12" t="s">
        <v>1798</v>
      </c>
      <c r="H416" s="129" t="s">
        <v>1774</v>
      </c>
    </row>
    <row r="417" spans="1:8" s="6" customFormat="1" ht="17.25" customHeight="1">
      <c r="A417" s="98" t="s">
        <v>1496</v>
      </c>
      <c r="B417" s="8" t="s">
        <v>1736</v>
      </c>
      <c r="C417" s="12" t="s">
        <v>1765</v>
      </c>
      <c r="D417" s="12" t="s">
        <v>20</v>
      </c>
      <c r="E417" s="12" t="s">
        <v>9671</v>
      </c>
      <c r="F417" s="41">
        <v>1</v>
      </c>
      <c r="G417" s="12" t="s">
        <v>1798</v>
      </c>
      <c r="H417" s="129" t="s">
        <v>1775</v>
      </c>
    </row>
    <row r="418" spans="1:8" s="6" customFormat="1" ht="17.25" customHeight="1">
      <c r="A418" s="98" t="s">
        <v>1496</v>
      </c>
      <c r="B418" s="8" t="s">
        <v>1736</v>
      </c>
      <c r="C418" s="12" t="s">
        <v>1765</v>
      </c>
      <c r="D418" s="13" t="s">
        <v>20</v>
      </c>
      <c r="E418" s="12" t="s">
        <v>9672</v>
      </c>
      <c r="F418" s="41">
        <v>1</v>
      </c>
      <c r="G418" s="12" t="s">
        <v>7222</v>
      </c>
      <c r="H418" s="129" t="s">
        <v>1770</v>
      </c>
    </row>
    <row r="419" spans="1:8" s="6" customFormat="1" ht="17.25" customHeight="1">
      <c r="A419" s="98" t="s">
        <v>1496</v>
      </c>
      <c r="B419" s="8" t="s">
        <v>1736</v>
      </c>
      <c r="C419" s="12" t="s">
        <v>1765</v>
      </c>
      <c r="D419" s="13" t="s">
        <v>20</v>
      </c>
      <c r="E419" s="12" t="s">
        <v>9673</v>
      </c>
      <c r="F419" s="41">
        <v>1</v>
      </c>
      <c r="G419" s="12" t="s">
        <v>367</v>
      </c>
      <c r="H419" s="129" t="s">
        <v>1770</v>
      </c>
    </row>
    <row r="420" spans="1:8" s="3" customFormat="1" ht="17.25" customHeight="1">
      <c r="C420" s="1"/>
      <c r="D420" s="1"/>
      <c r="E420" s="1"/>
      <c r="F420" s="2"/>
      <c r="G420" s="1"/>
    </row>
    <row r="421" spans="1:8" s="3" customFormat="1" ht="17.25" customHeight="1">
      <c r="C421" s="1"/>
      <c r="D421" s="1"/>
      <c r="E421" s="1"/>
      <c r="F421" s="2"/>
      <c r="G421" s="1"/>
    </row>
    <row r="422" spans="1:8" s="3" customFormat="1" ht="17.25" customHeight="1">
      <c r="C422" s="1"/>
      <c r="D422" s="1"/>
      <c r="E422" s="1"/>
      <c r="F422" s="2"/>
      <c r="G422" s="1"/>
    </row>
    <row r="423" spans="1:8" s="3" customFormat="1" ht="17.25" customHeight="1">
      <c r="C423" s="1"/>
      <c r="D423" s="1"/>
      <c r="E423" s="1"/>
      <c r="F423" s="2"/>
      <c r="G423" s="1"/>
    </row>
    <row r="424" spans="1:8" s="3" customFormat="1" ht="17.25" customHeight="1">
      <c r="C424" s="1"/>
      <c r="D424" s="1"/>
      <c r="E424" s="1"/>
      <c r="F424" s="2"/>
      <c r="G424" s="1"/>
    </row>
    <row r="425" spans="1:8" s="3" customFormat="1" ht="17.25" customHeight="1">
      <c r="C425" s="1"/>
      <c r="D425" s="1"/>
      <c r="E425" s="1"/>
      <c r="F425" s="2"/>
      <c r="G425" s="1"/>
    </row>
    <row r="426" spans="1:8" s="3" customFormat="1" ht="17.25" customHeight="1">
      <c r="C426" s="1"/>
      <c r="D426" s="1"/>
      <c r="E426" s="1"/>
      <c r="F426" s="2"/>
      <c r="G426" s="1"/>
    </row>
    <row r="427" spans="1:8" s="3" customFormat="1" ht="17.25" customHeight="1">
      <c r="C427" s="1"/>
      <c r="D427" s="1"/>
      <c r="E427" s="1"/>
      <c r="F427" s="2"/>
      <c r="G427" s="1"/>
    </row>
    <row r="428" spans="1:8" s="3" customFormat="1" ht="17.25" customHeight="1">
      <c r="C428" s="1"/>
      <c r="D428" s="1"/>
      <c r="E428" s="1"/>
      <c r="F428" s="2"/>
      <c r="G428" s="1"/>
    </row>
    <row r="429" spans="1:8" s="3" customFormat="1" ht="17.25" customHeight="1">
      <c r="C429" s="1"/>
      <c r="D429" s="1"/>
      <c r="E429" s="1"/>
      <c r="F429" s="2"/>
      <c r="G429" s="1"/>
    </row>
    <row r="430" spans="1:8" s="3" customFormat="1" ht="17.25" customHeight="1">
      <c r="C430" s="1"/>
      <c r="D430" s="1"/>
      <c r="E430" s="1"/>
      <c r="F430" s="2"/>
      <c r="G430" s="1"/>
    </row>
    <row r="431" spans="1:8" s="3" customFormat="1" ht="17.25" customHeight="1">
      <c r="C431" s="1"/>
      <c r="D431" s="1"/>
      <c r="E431" s="1"/>
      <c r="F431" s="2"/>
      <c r="G431" s="1"/>
    </row>
    <row r="432" spans="1:8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  <row r="651" spans="3:7" s="3" customFormat="1" ht="17.25" customHeight="1">
      <c r="C651" s="1"/>
      <c r="D651" s="1"/>
      <c r="E651" s="1"/>
      <c r="F651" s="2"/>
      <c r="G651" s="1"/>
    </row>
    <row r="652" spans="3:7" s="3" customFormat="1" ht="17.25" customHeight="1">
      <c r="C652" s="1"/>
      <c r="D652" s="1"/>
      <c r="E652" s="1"/>
      <c r="F652" s="2"/>
      <c r="G652" s="1"/>
    </row>
    <row r="653" spans="3:7" s="3" customFormat="1" ht="17.25" customHeight="1">
      <c r="C653" s="1"/>
      <c r="D653" s="1"/>
      <c r="E653" s="1"/>
      <c r="F653" s="2"/>
      <c r="G653" s="1"/>
    </row>
    <row r="654" spans="3:7" s="3" customFormat="1" ht="17.25" customHeight="1">
      <c r="C654" s="1"/>
      <c r="D654" s="1"/>
      <c r="E654" s="1"/>
      <c r="F654" s="2"/>
      <c r="G654" s="1"/>
    </row>
    <row r="655" spans="3:7" s="3" customFormat="1" ht="17.25" customHeight="1">
      <c r="C655" s="1"/>
      <c r="D655" s="1"/>
      <c r="E655" s="1"/>
      <c r="F655" s="2"/>
      <c r="G655" s="1"/>
    </row>
    <row r="656" spans="3:7" s="3" customFormat="1" ht="17.25" customHeight="1">
      <c r="C656" s="1"/>
      <c r="D656" s="1"/>
      <c r="E656" s="1"/>
      <c r="F656" s="2"/>
      <c r="G656" s="1"/>
    </row>
    <row r="657" spans="3:7" s="3" customFormat="1" ht="17.25" customHeight="1">
      <c r="C657" s="1"/>
      <c r="D657" s="1"/>
      <c r="E657" s="1"/>
      <c r="F657" s="2"/>
      <c r="G657" s="1"/>
    </row>
    <row r="658" spans="3:7" s="3" customFormat="1" ht="17.25" customHeight="1">
      <c r="C658" s="1"/>
      <c r="D658" s="1"/>
      <c r="E658" s="1"/>
      <c r="F658" s="2"/>
      <c r="G658" s="1"/>
    </row>
    <row r="659" spans="3:7" s="3" customFormat="1" ht="17.25" customHeight="1">
      <c r="C659" s="1"/>
      <c r="D659" s="1"/>
      <c r="E659" s="1"/>
      <c r="F659" s="2"/>
      <c r="G659" s="1"/>
    </row>
    <row r="660" spans="3:7" s="3" customFormat="1" ht="17.25" customHeight="1">
      <c r="C660" s="1"/>
      <c r="D660" s="1"/>
      <c r="E660" s="1"/>
      <c r="F660" s="2"/>
      <c r="G660" s="1"/>
    </row>
    <row r="661" spans="3:7" s="3" customFormat="1" ht="17.25" customHeight="1">
      <c r="C661" s="1"/>
      <c r="D661" s="1"/>
      <c r="E661" s="1"/>
      <c r="F661" s="2"/>
      <c r="G661" s="1"/>
    </row>
    <row r="662" spans="3:7" s="3" customFormat="1" ht="17.25" customHeight="1">
      <c r="C662" s="1"/>
      <c r="D662" s="1"/>
      <c r="E662" s="1"/>
      <c r="F662" s="2"/>
      <c r="G662" s="1"/>
    </row>
    <row r="663" spans="3:7" s="3" customFormat="1" ht="17.25" customHeight="1">
      <c r="C663" s="1"/>
      <c r="D663" s="1"/>
      <c r="E663" s="1"/>
      <c r="F663" s="2"/>
      <c r="G663" s="1"/>
    </row>
    <row r="664" spans="3:7" s="3" customFormat="1" ht="17.25" customHeight="1">
      <c r="C664" s="1"/>
      <c r="D664" s="1"/>
      <c r="E664" s="1"/>
      <c r="F664" s="2"/>
      <c r="G664" s="1"/>
    </row>
    <row r="665" spans="3:7" s="3" customFormat="1" ht="17.25" customHeight="1">
      <c r="C665" s="1"/>
      <c r="D665" s="1"/>
      <c r="E665" s="1"/>
      <c r="F665" s="2"/>
      <c r="G665" s="1"/>
    </row>
    <row r="666" spans="3:7" s="3" customFormat="1" ht="17.25" customHeight="1">
      <c r="C666" s="1"/>
      <c r="D666" s="1"/>
      <c r="E666" s="1"/>
      <c r="F666" s="2"/>
      <c r="G666" s="1"/>
    </row>
    <row r="667" spans="3:7" s="3" customFormat="1" ht="17.25" customHeight="1">
      <c r="C667" s="1"/>
      <c r="D667" s="1"/>
      <c r="E667" s="1"/>
      <c r="F667" s="2"/>
      <c r="G667" s="1"/>
    </row>
    <row r="668" spans="3:7" s="3" customFormat="1" ht="17.25" customHeight="1">
      <c r="C668" s="1"/>
      <c r="D668" s="1"/>
      <c r="E668" s="1"/>
      <c r="F668" s="2"/>
      <c r="G668" s="1"/>
    </row>
    <row r="669" spans="3:7" s="3" customFormat="1" ht="17.25" customHeight="1">
      <c r="C669" s="1"/>
      <c r="D669" s="1"/>
      <c r="E669" s="1"/>
      <c r="F669" s="2"/>
      <c r="G669" s="1"/>
    </row>
    <row r="670" spans="3:7" s="3" customFormat="1" ht="17.25" customHeight="1">
      <c r="C670" s="1"/>
      <c r="D670" s="1"/>
      <c r="E670" s="1"/>
      <c r="F670" s="2"/>
      <c r="G670" s="1"/>
    </row>
    <row r="671" spans="3:7" s="3" customFormat="1" ht="17.25" customHeight="1">
      <c r="C671" s="1"/>
      <c r="D671" s="1"/>
      <c r="E671" s="1"/>
      <c r="F671" s="2"/>
      <c r="G671" s="1"/>
    </row>
    <row r="672" spans="3:7" s="3" customFormat="1" ht="17.25" customHeight="1">
      <c r="C672" s="1"/>
      <c r="D672" s="1"/>
      <c r="E672" s="1"/>
      <c r="F672" s="2"/>
      <c r="G672" s="1"/>
    </row>
    <row r="673" spans="3:7" s="3" customFormat="1" ht="17.25" customHeight="1">
      <c r="C673" s="1"/>
      <c r="D673" s="1"/>
      <c r="E673" s="1"/>
      <c r="F673" s="2"/>
      <c r="G673" s="1"/>
    </row>
    <row r="674" spans="3:7" s="3" customFormat="1" ht="17.25" customHeight="1">
      <c r="C674" s="1"/>
      <c r="D674" s="1"/>
      <c r="E674" s="1"/>
      <c r="F674" s="2"/>
      <c r="G674" s="1"/>
    </row>
    <row r="675" spans="3:7" s="3" customFormat="1" ht="17.25" customHeight="1">
      <c r="C675" s="1"/>
      <c r="D675" s="1"/>
      <c r="E675" s="1"/>
      <c r="F675" s="2"/>
      <c r="G675" s="1"/>
    </row>
    <row r="676" spans="3:7" s="3" customFormat="1" ht="17.25" customHeight="1">
      <c r="C676" s="1"/>
      <c r="D676" s="1"/>
      <c r="E676" s="1"/>
      <c r="F676" s="2"/>
      <c r="G676" s="1"/>
    </row>
    <row r="677" spans="3:7" s="3" customFormat="1" ht="17.25" customHeight="1">
      <c r="C677" s="1"/>
      <c r="D677" s="1"/>
      <c r="E677" s="1"/>
      <c r="F677" s="2"/>
      <c r="G677" s="1"/>
    </row>
    <row r="678" spans="3:7" s="3" customFormat="1" ht="17.25" customHeight="1">
      <c r="C678" s="1"/>
      <c r="D678" s="1"/>
      <c r="E678" s="1"/>
      <c r="F678" s="2"/>
      <c r="G678" s="1"/>
    </row>
    <row r="679" spans="3:7" s="3" customFormat="1" ht="17.25" customHeight="1">
      <c r="C679" s="1"/>
      <c r="D679" s="1"/>
      <c r="E679" s="1"/>
      <c r="F679" s="2"/>
      <c r="G679" s="1"/>
    </row>
    <row r="680" spans="3:7" s="3" customFormat="1" ht="17.25" customHeight="1">
      <c r="C680" s="1"/>
      <c r="D680" s="1"/>
      <c r="E680" s="1"/>
      <c r="F680" s="2"/>
      <c r="G680" s="1"/>
    </row>
    <row r="681" spans="3:7" s="3" customFormat="1" ht="17.25" customHeight="1">
      <c r="C681" s="1"/>
      <c r="D681" s="1"/>
      <c r="E681" s="1"/>
      <c r="F681" s="2"/>
      <c r="G681" s="1"/>
    </row>
    <row r="682" spans="3:7" s="3" customFormat="1" ht="17.25" customHeight="1">
      <c r="C682" s="1"/>
      <c r="D682" s="1"/>
      <c r="E682" s="1"/>
      <c r="F682" s="2"/>
      <c r="G682" s="1"/>
    </row>
    <row r="683" spans="3:7" s="3" customFormat="1" ht="17.25" customHeight="1">
      <c r="C683" s="1"/>
      <c r="D683" s="1"/>
      <c r="E683" s="1"/>
      <c r="F683" s="2"/>
      <c r="G683" s="1"/>
    </row>
    <row r="684" spans="3:7" s="3" customFormat="1" ht="17.25" customHeight="1">
      <c r="C684" s="1"/>
      <c r="D684" s="1"/>
      <c r="E684" s="1"/>
      <c r="F684" s="2"/>
      <c r="G684" s="1"/>
    </row>
    <row r="685" spans="3:7" s="3" customFormat="1" ht="17.25" customHeight="1">
      <c r="C685" s="1"/>
      <c r="D685" s="1"/>
      <c r="E685" s="1"/>
      <c r="F685" s="2"/>
      <c r="G685" s="1"/>
    </row>
    <row r="686" spans="3:7" s="3" customFormat="1" ht="17.25" customHeight="1">
      <c r="C686" s="1"/>
      <c r="D686" s="1"/>
      <c r="E686" s="1"/>
      <c r="F686" s="2"/>
      <c r="G686" s="1"/>
    </row>
    <row r="687" spans="3:7" s="3" customFormat="1" ht="17.25" customHeight="1">
      <c r="C687" s="1"/>
      <c r="D687" s="1"/>
      <c r="E687" s="1"/>
      <c r="F687" s="2"/>
      <c r="G687" s="1"/>
    </row>
    <row r="688" spans="3:7" s="3" customFormat="1" ht="17.25" customHeight="1">
      <c r="C688" s="1"/>
      <c r="D688" s="1"/>
      <c r="E688" s="1"/>
      <c r="F688" s="2"/>
      <c r="G688" s="1"/>
    </row>
    <row r="689" spans="3:7" s="3" customFormat="1" ht="17.25" customHeight="1">
      <c r="C689" s="1"/>
      <c r="D689" s="1"/>
      <c r="E689" s="1"/>
      <c r="F689" s="2"/>
      <c r="G689" s="1"/>
    </row>
    <row r="690" spans="3:7" s="3" customFormat="1" ht="17.25" customHeight="1">
      <c r="C690" s="1"/>
      <c r="D690" s="1"/>
      <c r="E690" s="1"/>
      <c r="F690" s="2"/>
      <c r="G690" s="1"/>
    </row>
    <row r="691" spans="3:7" s="3" customFormat="1" ht="17.25" customHeight="1">
      <c r="C691" s="1"/>
      <c r="D691" s="1"/>
      <c r="E691" s="1"/>
      <c r="F691" s="2"/>
      <c r="G691" s="1"/>
    </row>
    <row r="692" spans="3:7" s="3" customFormat="1" ht="17.25" customHeight="1">
      <c r="C692" s="1"/>
      <c r="D692" s="1"/>
      <c r="E692" s="1"/>
      <c r="F692" s="2"/>
      <c r="G692" s="1"/>
    </row>
    <row r="693" spans="3:7" s="3" customFormat="1" ht="17.25" customHeight="1">
      <c r="C693" s="1"/>
      <c r="D693" s="1"/>
      <c r="E693" s="1"/>
      <c r="F693" s="2"/>
      <c r="G693" s="1"/>
    </row>
    <row r="694" spans="3:7" s="3" customFormat="1" ht="17.25" customHeight="1">
      <c r="C694" s="1"/>
      <c r="D694" s="1"/>
      <c r="E694" s="1"/>
      <c r="F694" s="2"/>
      <c r="G694" s="1"/>
    </row>
    <row r="695" spans="3:7" s="3" customFormat="1" ht="17.25" customHeight="1">
      <c r="C695" s="1"/>
      <c r="D695" s="1"/>
      <c r="E695" s="1"/>
      <c r="F695" s="2"/>
      <c r="G695" s="1"/>
    </row>
    <row r="696" spans="3:7" s="3" customFormat="1" ht="17.25" customHeight="1">
      <c r="C696" s="1"/>
      <c r="D696" s="1"/>
      <c r="E696" s="1"/>
      <c r="F696" s="2"/>
      <c r="G696" s="1"/>
    </row>
    <row r="697" spans="3:7" s="3" customFormat="1" ht="17.25" customHeight="1">
      <c r="C697" s="1"/>
      <c r="D697" s="1"/>
      <c r="E697" s="1"/>
      <c r="F697" s="2"/>
      <c r="G697" s="1"/>
    </row>
    <row r="698" spans="3:7" s="3" customFormat="1" ht="17.25" customHeight="1">
      <c r="C698" s="1"/>
      <c r="D698" s="1"/>
      <c r="E698" s="1"/>
      <c r="F698" s="2"/>
      <c r="G698" s="1"/>
    </row>
    <row r="699" spans="3:7" s="3" customFormat="1" ht="17.25" customHeight="1">
      <c r="C699" s="1"/>
      <c r="D699" s="1"/>
      <c r="E699" s="1"/>
      <c r="F699" s="2"/>
      <c r="G699" s="1"/>
    </row>
    <row r="700" spans="3:7" s="3" customFormat="1" ht="17.25" customHeight="1">
      <c r="C700" s="1"/>
      <c r="D700" s="1"/>
      <c r="E700" s="1"/>
      <c r="F700" s="2"/>
      <c r="G700" s="1"/>
    </row>
    <row r="701" spans="3:7" s="3" customFormat="1" ht="17.25" customHeight="1">
      <c r="C701" s="1"/>
      <c r="D701" s="1"/>
      <c r="E701" s="1"/>
      <c r="F701" s="2"/>
      <c r="G701" s="1"/>
    </row>
    <row r="702" spans="3:7" s="3" customFormat="1" ht="17.25" customHeight="1">
      <c r="C702" s="1"/>
      <c r="D702" s="1"/>
      <c r="E702" s="1"/>
      <c r="F702" s="2"/>
      <c r="G702" s="1"/>
    </row>
    <row r="703" spans="3:7" s="3" customFormat="1" ht="17.25" customHeight="1">
      <c r="C703" s="1"/>
      <c r="D703" s="1"/>
      <c r="E703" s="1"/>
      <c r="F703" s="2"/>
      <c r="G703" s="1"/>
    </row>
    <row r="704" spans="3:7" s="3" customFormat="1" ht="17.25" customHeight="1">
      <c r="C704" s="1"/>
      <c r="D704" s="1"/>
      <c r="E704" s="1"/>
      <c r="F704" s="2"/>
      <c r="G704" s="1"/>
    </row>
    <row r="705" spans="3:7" s="3" customFormat="1" ht="17.25" customHeight="1">
      <c r="C705" s="1"/>
      <c r="D705" s="1"/>
      <c r="E705" s="1"/>
      <c r="F705" s="2"/>
      <c r="G705" s="1"/>
    </row>
    <row r="706" spans="3:7" s="3" customFormat="1" ht="17.25" customHeight="1">
      <c r="C706" s="1"/>
      <c r="D706" s="1"/>
      <c r="E706" s="1"/>
      <c r="F706" s="2"/>
      <c r="G706" s="1"/>
    </row>
    <row r="707" spans="3:7" s="3" customFormat="1" ht="17.25" customHeight="1">
      <c r="C707" s="1"/>
      <c r="D707" s="1"/>
      <c r="E707" s="1"/>
      <c r="F707" s="2"/>
      <c r="G707" s="1"/>
    </row>
    <row r="708" spans="3:7" s="3" customFormat="1" ht="17.25" customHeight="1">
      <c r="C708" s="1"/>
      <c r="D708" s="1"/>
      <c r="E708" s="1"/>
      <c r="F708" s="2"/>
      <c r="G708" s="1"/>
    </row>
    <row r="709" spans="3:7" s="3" customFormat="1" ht="17.25" customHeight="1">
      <c r="C709" s="1"/>
      <c r="D709" s="1"/>
      <c r="E709" s="1"/>
      <c r="F709" s="2"/>
      <c r="G709" s="1"/>
    </row>
    <row r="710" spans="3:7" s="3" customFormat="1" ht="17.25" customHeight="1">
      <c r="C710" s="1"/>
      <c r="D710" s="1"/>
      <c r="E710" s="1"/>
      <c r="F710" s="2"/>
      <c r="G710" s="1"/>
    </row>
    <row r="711" spans="3:7" s="3" customFormat="1" ht="17.25" customHeight="1">
      <c r="C711" s="1"/>
      <c r="D711" s="1"/>
      <c r="E711" s="1"/>
      <c r="F711" s="2"/>
      <c r="G711" s="1"/>
    </row>
    <row r="712" spans="3:7" s="3" customFormat="1" ht="17.25" customHeight="1">
      <c r="C712" s="1"/>
      <c r="D712" s="1"/>
      <c r="E712" s="1"/>
      <c r="F712" s="2"/>
      <c r="G712" s="1"/>
    </row>
    <row r="713" spans="3:7" s="3" customFormat="1" ht="17.25" customHeight="1">
      <c r="C713" s="1"/>
      <c r="D713" s="1"/>
      <c r="E713" s="1"/>
      <c r="F713" s="2"/>
      <c r="G713" s="1"/>
    </row>
    <row r="714" spans="3:7" s="3" customFormat="1" ht="17.25" customHeight="1">
      <c r="C714" s="1"/>
      <c r="D714" s="1"/>
      <c r="E714" s="1"/>
      <c r="F714" s="2"/>
      <c r="G714" s="1"/>
    </row>
    <row r="715" spans="3:7" s="3" customFormat="1" ht="17.25" customHeight="1">
      <c r="C715" s="1"/>
      <c r="D715" s="1"/>
      <c r="E715" s="1"/>
      <c r="F715" s="2"/>
      <c r="G715" s="1"/>
    </row>
    <row r="716" spans="3:7" s="3" customFormat="1" ht="17.25" customHeight="1">
      <c r="C716" s="1"/>
      <c r="D716" s="1"/>
      <c r="E716" s="1"/>
      <c r="F716" s="2"/>
      <c r="G716" s="1"/>
    </row>
    <row r="717" spans="3:7" s="3" customFormat="1" ht="17.25" customHeight="1">
      <c r="C717" s="1"/>
      <c r="D717" s="1"/>
      <c r="E717" s="1"/>
      <c r="F717" s="2"/>
      <c r="G717" s="1"/>
    </row>
    <row r="718" spans="3:7" s="3" customFormat="1" ht="17.25" customHeight="1">
      <c r="C718" s="1"/>
      <c r="D718" s="1"/>
      <c r="E718" s="1"/>
      <c r="F718" s="2"/>
      <c r="G718" s="1"/>
    </row>
    <row r="719" spans="3:7" s="3" customFormat="1" ht="17.25" customHeight="1">
      <c r="C719" s="1"/>
      <c r="D719" s="1"/>
      <c r="E719" s="1"/>
      <c r="F719" s="2"/>
      <c r="G719" s="1"/>
    </row>
    <row r="720" spans="3:7" s="3" customFormat="1" ht="17.25" customHeight="1">
      <c r="C720" s="1"/>
      <c r="D720" s="1"/>
      <c r="E720" s="1"/>
      <c r="F720" s="2"/>
      <c r="G720" s="1"/>
    </row>
    <row r="721" spans="3:7" s="3" customFormat="1" ht="17.25" customHeight="1">
      <c r="C721" s="1"/>
      <c r="D721" s="1"/>
      <c r="E721" s="1"/>
      <c r="F721" s="2"/>
      <c r="G721" s="1"/>
    </row>
    <row r="722" spans="3:7" s="3" customFormat="1" ht="17.25" customHeight="1">
      <c r="C722" s="1"/>
      <c r="D722" s="1"/>
      <c r="E722" s="1"/>
      <c r="F722" s="2"/>
      <c r="G722" s="1"/>
    </row>
    <row r="723" spans="3:7" s="3" customFormat="1" ht="17.25" customHeight="1">
      <c r="C723" s="1"/>
      <c r="D723" s="1"/>
      <c r="E723" s="1"/>
      <c r="F723" s="2"/>
      <c r="G723" s="1"/>
    </row>
    <row r="724" spans="3:7" s="3" customFormat="1" ht="17.25" customHeight="1">
      <c r="C724" s="1"/>
      <c r="D724" s="1"/>
      <c r="E724" s="1"/>
      <c r="F724" s="2"/>
      <c r="G724" s="1"/>
    </row>
    <row r="725" spans="3:7" s="3" customFormat="1" ht="17.25" customHeight="1">
      <c r="C725" s="1"/>
      <c r="D725" s="1"/>
      <c r="E725" s="1"/>
      <c r="F725" s="2"/>
      <c r="G725" s="1"/>
    </row>
    <row r="726" spans="3:7" s="3" customFormat="1" ht="17.25" customHeight="1">
      <c r="C726" s="1"/>
      <c r="D726" s="1"/>
      <c r="E726" s="1"/>
      <c r="F726" s="2"/>
      <c r="G726" s="1"/>
    </row>
    <row r="727" spans="3:7" s="3" customFormat="1" ht="17.25" customHeight="1">
      <c r="C727" s="1"/>
      <c r="D727" s="1"/>
      <c r="E727" s="1"/>
      <c r="F727" s="2"/>
      <c r="G727" s="1"/>
    </row>
    <row r="728" spans="3:7" s="3" customFormat="1" ht="17.25" customHeight="1">
      <c r="C728" s="1"/>
      <c r="D728" s="1"/>
      <c r="E728" s="1"/>
      <c r="F728" s="2"/>
      <c r="G728" s="1"/>
    </row>
    <row r="729" spans="3:7" s="3" customFormat="1" ht="17.25" customHeight="1">
      <c r="C729" s="1"/>
      <c r="D729" s="1"/>
      <c r="E729" s="1"/>
      <c r="F729" s="2"/>
      <c r="G729" s="1"/>
    </row>
    <row r="730" spans="3:7" s="3" customFormat="1" ht="17.25" customHeight="1">
      <c r="C730" s="1"/>
      <c r="D730" s="1"/>
      <c r="E730" s="1"/>
      <c r="F730" s="2"/>
      <c r="G730" s="1"/>
    </row>
    <row r="731" spans="3:7" s="3" customFormat="1" ht="17.25" customHeight="1">
      <c r="C731" s="1"/>
      <c r="D731" s="1"/>
      <c r="E731" s="1"/>
      <c r="F731" s="2"/>
      <c r="G731" s="1"/>
    </row>
    <row r="732" spans="3:7" s="3" customFormat="1" ht="17.25" customHeight="1">
      <c r="C732" s="1"/>
      <c r="D732" s="1"/>
      <c r="E732" s="1"/>
      <c r="F732" s="2"/>
      <c r="G732" s="1"/>
    </row>
    <row r="733" spans="3:7" s="3" customFormat="1" ht="17.25" customHeight="1">
      <c r="C733" s="1"/>
      <c r="D733" s="1"/>
      <c r="E733" s="1"/>
      <c r="F733" s="2"/>
      <c r="G733" s="1"/>
    </row>
    <row r="734" spans="3:7" s="3" customFormat="1" ht="17.25" customHeight="1">
      <c r="C734" s="1"/>
      <c r="D734" s="1"/>
      <c r="E734" s="1"/>
      <c r="F734" s="2"/>
      <c r="G734" s="1"/>
    </row>
    <row r="735" spans="3:7" s="3" customFormat="1" ht="17.25" customHeight="1">
      <c r="C735" s="1"/>
      <c r="D735" s="1"/>
      <c r="E735" s="1"/>
      <c r="F735" s="2"/>
      <c r="G735" s="1"/>
    </row>
    <row r="736" spans="3:7" s="3" customFormat="1" ht="17.25" customHeight="1">
      <c r="C736" s="1"/>
      <c r="D736" s="1"/>
      <c r="E736" s="1"/>
      <c r="F736" s="2"/>
      <c r="G736" s="1"/>
    </row>
    <row r="737" spans="3:7" s="3" customFormat="1" ht="17.25" customHeight="1">
      <c r="C737" s="1"/>
      <c r="D737" s="1"/>
      <c r="E737" s="1"/>
      <c r="F737" s="2"/>
      <c r="G737" s="1"/>
    </row>
    <row r="738" spans="3:7" s="3" customFormat="1" ht="17.25" customHeight="1">
      <c r="C738" s="1"/>
      <c r="D738" s="1"/>
      <c r="E738" s="1"/>
      <c r="F738" s="2"/>
      <c r="G738" s="1"/>
    </row>
    <row r="739" spans="3:7" s="3" customFormat="1" ht="17.25" customHeight="1">
      <c r="C739" s="1"/>
      <c r="D739" s="1"/>
      <c r="E739" s="1"/>
      <c r="F739" s="2"/>
      <c r="G739" s="1"/>
    </row>
    <row r="740" spans="3:7" s="3" customFormat="1" ht="17.25" customHeight="1">
      <c r="C740" s="1"/>
      <c r="D740" s="1"/>
      <c r="E740" s="1"/>
      <c r="F740" s="2"/>
      <c r="G740" s="1"/>
    </row>
    <row r="741" spans="3:7" s="3" customFormat="1" ht="17.25" customHeight="1">
      <c r="C741" s="1"/>
      <c r="D741" s="1"/>
      <c r="E741" s="1"/>
      <c r="F741" s="2"/>
      <c r="G741" s="1"/>
    </row>
    <row r="742" spans="3:7" s="3" customFormat="1" ht="17.25" customHeight="1">
      <c r="C742" s="1"/>
      <c r="D742" s="1"/>
      <c r="E742" s="1"/>
      <c r="F742" s="2"/>
      <c r="G742" s="1"/>
    </row>
    <row r="743" spans="3:7" s="3" customFormat="1" ht="17.25" customHeight="1">
      <c r="C743" s="1"/>
      <c r="D743" s="1"/>
      <c r="E743" s="1"/>
      <c r="F743" s="2"/>
      <c r="G743" s="1"/>
    </row>
    <row r="744" spans="3:7" s="3" customFormat="1" ht="17.25" customHeight="1">
      <c r="C744" s="1"/>
      <c r="D744" s="1"/>
      <c r="E744" s="1"/>
      <c r="F744" s="2"/>
      <c r="G744" s="1"/>
    </row>
    <row r="745" spans="3:7" s="3" customFormat="1" ht="17.25" customHeight="1">
      <c r="C745" s="1"/>
      <c r="D745" s="1"/>
      <c r="E745" s="1"/>
      <c r="F745" s="2"/>
      <c r="G745" s="1"/>
    </row>
    <row r="746" spans="3:7" s="3" customFormat="1" ht="17.25" customHeight="1">
      <c r="C746" s="1"/>
      <c r="D746" s="1"/>
      <c r="E746" s="1"/>
      <c r="F746" s="2"/>
      <c r="G746" s="1"/>
    </row>
    <row r="747" spans="3:7" s="3" customFormat="1" ht="17.25" customHeight="1">
      <c r="C747" s="1"/>
      <c r="D747" s="1"/>
      <c r="E747" s="1"/>
      <c r="F747" s="2"/>
      <c r="G747" s="1"/>
    </row>
    <row r="748" spans="3:7" s="3" customFormat="1" ht="17.25" customHeight="1">
      <c r="C748" s="1"/>
      <c r="D748" s="1"/>
      <c r="E748" s="1"/>
      <c r="F748" s="2"/>
      <c r="G748" s="1"/>
    </row>
    <row r="749" spans="3:7" s="3" customFormat="1" ht="17.25" customHeight="1">
      <c r="C749" s="1"/>
      <c r="D749" s="1"/>
      <c r="E749" s="1"/>
      <c r="F749" s="2"/>
      <c r="G749" s="1"/>
    </row>
    <row r="750" spans="3:7" s="3" customFormat="1" ht="17.25" customHeight="1">
      <c r="C750" s="1"/>
      <c r="D750" s="1"/>
      <c r="E750" s="1"/>
      <c r="F750" s="2"/>
      <c r="G750" s="1"/>
    </row>
    <row r="751" spans="3:7" s="3" customFormat="1" ht="17.25" customHeight="1">
      <c r="C751" s="1"/>
      <c r="D751" s="1"/>
      <c r="E751" s="1"/>
      <c r="F751" s="2"/>
      <c r="G751" s="1"/>
    </row>
    <row r="752" spans="3:7" s="3" customFormat="1" ht="17.25" customHeight="1">
      <c r="C752" s="1"/>
      <c r="D752" s="1"/>
      <c r="E752" s="1"/>
      <c r="F752" s="2"/>
      <c r="G752" s="1"/>
    </row>
    <row r="753" spans="3:7" s="3" customFormat="1" ht="17.25" customHeight="1">
      <c r="C753" s="1"/>
      <c r="D753" s="1"/>
      <c r="E753" s="1"/>
      <c r="F753" s="2"/>
      <c r="G753" s="1"/>
    </row>
    <row r="754" spans="3:7" s="3" customFormat="1" ht="17.25" customHeight="1">
      <c r="C754" s="1"/>
      <c r="D754" s="1"/>
      <c r="E754" s="1"/>
      <c r="F754" s="2"/>
      <c r="G754" s="1"/>
    </row>
    <row r="755" spans="3:7" s="3" customFormat="1" ht="17.25" customHeight="1">
      <c r="C755" s="1"/>
      <c r="D755" s="1"/>
      <c r="E755" s="1"/>
      <c r="F755" s="2"/>
      <c r="G755" s="1"/>
    </row>
    <row r="756" spans="3:7" s="3" customFormat="1" ht="17.25" customHeight="1">
      <c r="C756" s="1"/>
      <c r="D756" s="1"/>
      <c r="E756" s="1"/>
      <c r="F756" s="2"/>
      <c r="G756" s="1"/>
    </row>
    <row r="757" spans="3:7" s="3" customFormat="1" ht="17.25" customHeight="1">
      <c r="C757" s="1"/>
      <c r="D757" s="1"/>
      <c r="E757" s="1"/>
      <c r="F757" s="2"/>
      <c r="G757" s="1"/>
    </row>
    <row r="758" spans="3:7" s="3" customFormat="1" ht="17.25" customHeight="1">
      <c r="C758" s="1"/>
      <c r="D758" s="1"/>
      <c r="E758" s="1"/>
      <c r="F758" s="2"/>
      <c r="G758" s="1"/>
    </row>
    <row r="759" spans="3:7" s="3" customFormat="1" ht="17.25" customHeight="1">
      <c r="C759" s="1"/>
      <c r="D759" s="1"/>
      <c r="E759" s="1"/>
      <c r="F759" s="2"/>
      <c r="G759" s="1"/>
    </row>
    <row r="760" spans="3:7" s="3" customFormat="1" ht="17.25" customHeight="1">
      <c r="C760" s="1"/>
      <c r="D760" s="1"/>
      <c r="E760" s="1"/>
      <c r="F760" s="2"/>
      <c r="G760" s="1"/>
    </row>
    <row r="761" spans="3:7" s="3" customFormat="1" ht="17.25" customHeight="1">
      <c r="C761" s="1"/>
      <c r="D761" s="1"/>
      <c r="E761" s="1"/>
      <c r="F761" s="2"/>
      <c r="G761" s="1"/>
    </row>
    <row r="762" spans="3:7" s="3" customFormat="1" ht="17.25" customHeight="1">
      <c r="C762" s="1"/>
      <c r="D762" s="1"/>
      <c r="E762" s="1"/>
      <c r="F762" s="2"/>
      <c r="G762" s="1"/>
    </row>
    <row r="763" spans="3:7" s="3" customFormat="1" ht="17.25" customHeight="1">
      <c r="C763" s="1"/>
      <c r="D763" s="1"/>
      <c r="E763" s="1"/>
      <c r="F763" s="2"/>
      <c r="G763" s="1"/>
    </row>
    <row r="764" spans="3:7" s="3" customFormat="1" ht="17.25" customHeight="1">
      <c r="C764" s="1"/>
      <c r="D764" s="1"/>
      <c r="E764" s="1"/>
      <c r="F764" s="2"/>
      <c r="G764" s="1"/>
    </row>
    <row r="765" spans="3:7" s="3" customFormat="1" ht="17.25" customHeight="1">
      <c r="C765" s="1"/>
      <c r="D765" s="1"/>
      <c r="E765" s="1"/>
      <c r="F765" s="2"/>
      <c r="G765" s="1"/>
    </row>
    <row r="766" spans="3:7" s="3" customFormat="1" ht="17.25" customHeight="1">
      <c r="C766" s="1"/>
      <c r="D766" s="1"/>
      <c r="E766" s="1"/>
      <c r="F766" s="2"/>
      <c r="G766" s="1"/>
    </row>
    <row r="767" spans="3:7" s="3" customFormat="1" ht="17.25" customHeight="1">
      <c r="C767" s="1"/>
      <c r="D767" s="1"/>
      <c r="E767" s="1"/>
      <c r="F767" s="2"/>
      <c r="G767" s="1"/>
    </row>
    <row r="768" spans="3:7" s="3" customFormat="1" ht="17.25" customHeight="1">
      <c r="C768" s="1"/>
      <c r="D768" s="1"/>
      <c r="E768" s="1"/>
      <c r="F768" s="2"/>
      <c r="G768" s="1"/>
    </row>
    <row r="769" spans="3:7" s="3" customFormat="1" ht="17.25" customHeight="1">
      <c r="C769" s="1"/>
      <c r="D769" s="1"/>
      <c r="E769" s="1"/>
      <c r="F769" s="2"/>
      <c r="G769" s="1"/>
    </row>
    <row r="770" spans="3:7" s="3" customFormat="1" ht="17.25" customHeight="1">
      <c r="C770" s="1"/>
      <c r="D770" s="1"/>
      <c r="E770" s="1"/>
      <c r="F770" s="2"/>
      <c r="G770" s="1"/>
    </row>
    <row r="771" spans="3:7" s="3" customFormat="1" ht="17.25" customHeight="1">
      <c r="C771" s="1"/>
      <c r="D771" s="1"/>
      <c r="E771" s="1"/>
      <c r="F771" s="2"/>
      <c r="G771" s="1"/>
    </row>
    <row r="772" spans="3:7" s="3" customFormat="1" ht="17.25" customHeight="1">
      <c r="C772" s="1"/>
      <c r="D772" s="1"/>
      <c r="E772" s="1"/>
      <c r="F772" s="2"/>
      <c r="G772" s="1"/>
    </row>
    <row r="773" spans="3:7" s="3" customFormat="1" ht="17.25" customHeight="1">
      <c r="C773" s="1"/>
      <c r="D773" s="1"/>
      <c r="E773" s="1"/>
      <c r="F773" s="2"/>
      <c r="G773" s="1"/>
    </row>
    <row r="774" spans="3:7" s="3" customFormat="1" ht="17.25" customHeight="1">
      <c r="C774" s="1"/>
      <c r="D774" s="1"/>
      <c r="E774" s="1"/>
      <c r="F774" s="2"/>
      <c r="G774" s="1"/>
    </row>
    <row r="775" spans="3:7" s="3" customFormat="1" ht="17.25" customHeight="1">
      <c r="C775" s="1"/>
      <c r="D775" s="1"/>
      <c r="E775" s="1"/>
      <c r="F775" s="2"/>
      <c r="G775" s="1"/>
    </row>
    <row r="776" spans="3:7" s="3" customFormat="1" ht="17.25" customHeight="1">
      <c r="C776" s="1"/>
      <c r="D776" s="1"/>
      <c r="E776" s="1"/>
      <c r="F776" s="2"/>
      <c r="G776" s="1"/>
    </row>
    <row r="777" spans="3:7" s="3" customFormat="1" ht="17.25" customHeight="1">
      <c r="C777" s="1"/>
      <c r="D777" s="1"/>
      <c r="E777" s="1"/>
      <c r="F777" s="2"/>
      <c r="G777" s="1"/>
    </row>
    <row r="778" spans="3:7" s="3" customFormat="1" ht="17.25" customHeight="1">
      <c r="C778" s="1"/>
      <c r="D778" s="1"/>
      <c r="E778" s="1"/>
      <c r="F778" s="2"/>
      <c r="G778" s="1"/>
    </row>
    <row r="779" spans="3:7" s="3" customFormat="1" ht="17.25" customHeight="1">
      <c r="C779" s="1"/>
      <c r="D779" s="1"/>
      <c r="E779" s="1"/>
      <c r="F779" s="2"/>
      <c r="G779" s="1"/>
    </row>
    <row r="780" spans="3:7" s="3" customFormat="1" ht="17.25" customHeight="1">
      <c r="C780" s="1"/>
      <c r="D780" s="1"/>
      <c r="E780" s="1"/>
      <c r="F780" s="2"/>
      <c r="G780" s="1"/>
    </row>
    <row r="781" spans="3:7" s="3" customFormat="1" ht="17.25" customHeight="1">
      <c r="C781" s="1"/>
      <c r="D781" s="1"/>
      <c r="E781" s="1"/>
      <c r="F781" s="2"/>
      <c r="G781" s="1"/>
    </row>
    <row r="782" spans="3:7" s="3" customFormat="1" ht="17.25" customHeight="1">
      <c r="C782" s="1"/>
      <c r="D782" s="1"/>
      <c r="E782" s="1"/>
      <c r="F782" s="2"/>
      <c r="G782" s="1"/>
    </row>
    <row r="783" spans="3:7" s="3" customFormat="1" ht="17.25" customHeight="1">
      <c r="C783" s="1"/>
      <c r="D783" s="1"/>
      <c r="E783" s="1"/>
      <c r="F783" s="2"/>
      <c r="G783" s="1"/>
    </row>
    <row r="784" spans="3:7" s="3" customFormat="1" ht="17.25" customHeight="1">
      <c r="C784" s="1"/>
      <c r="D784" s="1"/>
      <c r="E784" s="1"/>
      <c r="F784" s="2"/>
      <c r="G784" s="1"/>
    </row>
    <row r="785" spans="3:7" s="3" customFormat="1" ht="17.25" customHeight="1">
      <c r="C785" s="1"/>
      <c r="D785" s="1"/>
      <c r="E785" s="1"/>
      <c r="F785" s="2"/>
      <c r="G785" s="1"/>
    </row>
    <row r="786" spans="3:7" s="3" customFormat="1" ht="17.25" customHeight="1">
      <c r="C786" s="1"/>
      <c r="D786" s="1"/>
      <c r="E786" s="1"/>
      <c r="F786" s="2"/>
      <c r="G786" s="1"/>
    </row>
    <row r="787" spans="3:7" s="3" customFormat="1" ht="17.25" customHeight="1">
      <c r="C787" s="1"/>
      <c r="D787" s="1"/>
      <c r="E787" s="1"/>
      <c r="F787" s="2"/>
      <c r="G787" s="1"/>
    </row>
    <row r="788" spans="3:7" s="3" customFormat="1" ht="17.25" customHeight="1">
      <c r="C788" s="1"/>
      <c r="D788" s="1"/>
      <c r="E788" s="1"/>
      <c r="F788" s="2"/>
      <c r="G788" s="1"/>
    </row>
    <row r="789" spans="3:7" s="3" customFormat="1" ht="17.25" customHeight="1">
      <c r="C789" s="1"/>
      <c r="D789" s="1"/>
      <c r="E789" s="1"/>
      <c r="F789" s="2"/>
      <c r="G789" s="1"/>
    </row>
    <row r="790" spans="3:7" s="3" customFormat="1" ht="17.25" customHeight="1">
      <c r="C790" s="1"/>
      <c r="D790" s="1"/>
      <c r="E790" s="1"/>
      <c r="F790" s="2"/>
      <c r="G790" s="1"/>
    </row>
    <row r="791" spans="3:7" s="3" customFormat="1" ht="17.25" customHeight="1">
      <c r="C791" s="1"/>
      <c r="D791" s="1"/>
      <c r="E791" s="1"/>
      <c r="F791" s="2"/>
      <c r="G791" s="1"/>
    </row>
    <row r="792" spans="3:7" s="3" customFormat="1" ht="17.25" customHeight="1">
      <c r="C792" s="1"/>
      <c r="D792" s="1"/>
      <c r="E792" s="1"/>
      <c r="F792" s="2"/>
      <c r="G792" s="1"/>
    </row>
    <row r="793" spans="3:7" s="3" customFormat="1" ht="17.25" customHeight="1">
      <c r="C793" s="1"/>
      <c r="D793" s="1"/>
      <c r="E793" s="1"/>
      <c r="F793" s="2"/>
      <c r="G793" s="1"/>
    </row>
    <row r="794" spans="3:7" s="3" customFormat="1" ht="17.25" customHeight="1">
      <c r="C794" s="1"/>
      <c r="D794" s="1"/>
      <c r="E794" s="1"/>
      <c r="F794" s="2"/>
      <c r="G794" s="1"/>
    </row>
    <row r="795" spans="3:7" s="3" customFormat="1" ht="17.25" customHeight="1">
      <c r="C795" s="1"/>
      <c r="D795" s="1"/>
      <c r="E795" s="1"/>
      <c r="F795" s="2"/>
      <c r="G795" s="1"/>
    </row>
    <row r="796" spans="3:7" s="3" customFormat="1" ht="17.25" customHeight="1">
      <c r="C796" s="1"/>
      <c r="D796" s="1"/>
      <c r="E796" s="1"/>
      <c r="F796" s="2"/>
      <c r="G796" s="1"/>
    </row>
    <row r="797" spans="3:7" s="3" customFormat="1" ht="17.25" customHeight="1">
      <c r="C797" s="1"/>
      <c r="D797" s="1"/>
      <c r="E797" s="1"/>
      <c r="F797" s="2"/>
      <c r="G797" s="1"/>
    </row>
    <row r="798" spans="3:7" s="3" customFormat="1" ht="17.25" customHeight="1">
      <c r="C798" s="1"/>
      <c r="D798" s="1"/>
      <c r="E798" s="1"/>
      <c r="F798" s="2"/>
      <c r="G798" s="1"/>
    </row>
    <row r="799" spans="3:7" s="3" customFormat="1" ht="17.25" customHeight="1">
      <c r="C799" s="1"/>
      <c r="D799" s="1"/>
      <c r="E799" s="1"/>
      <c r="F799" s="2"/>
      <c r="G799" s="1"/>
    </row>
    <row r="800" spans="3:7" s="3" customFormat="1" ht="17.25" customHeight="1">
      <c r="C800" s="1"/>
      <c r="D800" s="1"/>
      <c r="E800" s="1"/>
      <c r="F800" s="2"/>
      <c r="G800" s="1"/>
    </row>
    <row r="801" spans="3:7" s="3" customFormat="1" ht="17.25" customHeight="1">
      <c r="C801" s="1"/>
      <c r="D801" s="1"/>
      <c r="E801" s="1"/>
      <c r="F801" s="2"/>
      <c r="G801" s="1"/>
    </row>
    <row r="802" spans="3:7" s="3" customFormat="1" ht="17.25" customHeight="1">
      <c r="C802" s="1"/>
      <c r="D802" s="1"/>
      <c r="E802" s="1"/>
      <c r="F802" s="2"/>
      <c r="G802" s="1"/>
    </row>
    <row r="803" spans="3:7" s="3" customFormat="1" ht="17.25" customHeight="1">
      <c r="C803" s="1"/>
      <c r="D803" s="1"/>
      <c r="E803" s="1"/>
      <c r="F803" s="2"/>
      <c r="G803" s="1"/>
    </row>
    <row r="804" spans="3:7" s="3" customFormat="1" ht="17.25" customHeight="1">
      <c r="C804" s="1"/>
      <c r="D804" s="1"/>
      <c r="E804" s="1"/>
      <c r="F804" s="2"/>
      <c r="G804" s="1"/>
    </row>
    <row r="805" spans="3:7" s="3" customFormat="1" ht="17.25" customHeight="1">
      <c r="C805" s="1"/>
      <c r="D805" s="1"/>
      <c r="E805" s="1"/>
      <c r="F805" s="2"/>
      <c r="G805" s="1"/>
    </row>
    <row r="806" spans="3:7" s="3" customFormat="1" ht="17.25" customHeight="1">
      <c r="C806" s="1"/>
      <c r="D806" s="1"/>
      <c r="E806" s="1"/>
      <c r="F806" s="2"/>
      <c r="G806" s="1"/>
    </row>
    <row r="807" spans="3:7" s="3" customFormat="1" ht="17.25" customHeight="1">
      <c r="C807" s="1"/>
      <c r="D807" s="1"/>
      <c r="E807" s="1"/>
      <c r="F807" s="2"/>
      <c r="G807" s="1"/>
    </row>
    <row r="808" spans="3:7" s="3" customFormat="1" ht="17.25" customHeight="1">
      <c r="C808" s="1"/>
      <c r="D808" s="1"/>
      <c r="E808" s="1"/>
      <c r="F808" s="2"/>
      <c r="G808" s="1"/>
    </row>
    <row r="809" spans="3:7" s="3" customFormat="1" ht="17.25" customHeight="1">
      <c r="C809" s="1"/>
      <c r="D809" s="1"/>
      <c r="E809" s="1"/>
      <c r="F809" s="2"/>
      <c r="G809" s="1"/>
    </row>
    <row r="810" spans="3:7" s="3" customFormat="1" ht="17.25" customHeight="1">
      <c r="C810" s="1"/>
      <c r="D810" s="1"/>
      <c r="E810" s="1"/>
      <c r="F810" s="2"/>
      <c r="G810" s="1"/>
    </row>
    <row r="811" spans="3:7" s="3" customFormat="1" ht="17.25" customHeight="1">
      <c r="C811" s="1"/>
      <c r="D811" s="1"/>
      <c r="E811" s="1"/>
      <c r="F811" s="2"/>
      <c r="G811" s="1"/>
    </row>
    <row r="812" spans="3:7" s="3" customFormat="1" ht="17.25" customHeight="1">
      <c r="C812" s="1"/>
      <c r="D812" s="1"/>
      <c r="E812" s="1"/>
      <c r="F812" s="2"/>
      <c r="G812" s="1"/>
    </row>
    <row r="813" spans="3:7" s="3" customFormat="1" ht="17.25" customHeight="1">
      <c r="C813" s="1"/>
      <c r="D813" s="1"/>
      <c r="E813" s="1"/>
      <c r="F813" s="2"/>
      <c r="G813" s="1"/>
    </row>
  </sheetData>
  <autoFilter ref="A4:H419"/>
  <dataConsolidate/>
  <phoneticPr fontId="3"/>
  <dataValidations count="1">
    <dataValidation type="list" allowBlank="1" showInputMessage="1" showErrorMessage="1" sqref="D176:D419 D14:D60 D62:D174 D5:D12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88"/>
  <sheetViews>
    <sheetView view="pageBreakPreview" zoomScale="85" zoomScaleNormal="100" zoomScaleSheetLayoutView="85" workbookViewId="0">
      <pane ySplit="4" topLeftCell="A110" activePane="bottomLeft" state="frozen"/>
      <selection pane="bottomLeft" activeCell="E124" sqref="E124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574</v>
      </c>
      <c r="B5" s="8" t="s">
        <v>575</v>
      </c>
      <c r="C5" s="9" t="s">
        <v>1819</v>
      </c>
      <c r="D5" s="10" t="s">
        <v>9</v>
      </c>
      <c r="E5" s="9" t="s">
        <v>9713</v>
      </c>
      <c r="F5" s="11">
        <v>1</v>
      </c>
      <c r="G5" s="9" t="s">
        <v>7239</v>
      </c>
      <c r="H5" s="99" t="s">
        <v>1820</v>
      </c>
    </row>
    <row r="6" spans="1:8" s="6" customFormat="1" ht="17.25" customHeight="1">
      <c r="A6" s="98" t="s">
        <v>574</v>
      </c>
      <c r="B6" s="8" t="s">
        <v>575</v>
      </c>
      <c r="C6" s="12" t="s">
        <v>1819</v>
      </c>
      <c r="D6" s="13" t="s">
        <v>966</v>
      </c>
      <c r="E6" s="12" t="s">
        <v>9719</v>
      </c>
      <c r="F6" s="41">
        <v>1</v>
      </c>
      <c r="G6" s="12" t="s">
        <v>7041</v>
      </c>
      <c r="H6" s="120" t="s">
        <v>1837</v>
      </c>
    </row>
    <row r="7" spans="1:8" s="6" customFormat="1" ht="17.25" customHeight="1">
      <c r="A7" s="98" t="s">
        <v>574</v>
      </c>
      <c r="B7" s="8" t="s">
        <v>575</v>
      </c>
      <c r="C7" s="12" t="s">
        <v>1819</v>
      </c>
      <c r="D7" s="12" t="s">
        <v>966</v>
      </c>
      <c r="E7" s="12" t="s">
        <v>9720</v>
      </c>
      <c r="F7" s="41">
        <v>1</v>
      </c>
      <c r="G7" s="12" t="s">
        <v>6812</v>
      </c>
      <c r="H7" s="120" t="s">
        <v>1838</v>
      </c>
    </row>
    <row r="8" spans="1:8" s="6" customFormat="1" ht="17.25" customHeight="1">
      <c r="A8" s="98" t="s">
        <v>574</v>
      </c>
      <c r="B8" s="8" t="s">
        <v>575</v>
      </c>
      <c r="C8" s="12" t="s">
        <v>1819</v>
      </c>
      <c r="D8" s="13" t="s">
        <v>966</v>
      </c>
      <c r="E8" s="12" t="s">
        <v>9811</v>
      </c>
      <c r="F8" s="41">
        <v>1</v>
      </c>
      <c r="G8" s="12" t="s">
        <v>6856</v>
      </c>
      <c r="H8" s="114" t="s">
        <v>1934</v>
      </c>
    </row>
    <row r="9" spans="1:8" s="6" customFormat="1" ht="17.25" customHeight="1">
      <c r="A9" s="98" t="s">
        <v>574</v>
      </c>
      <c r="B9" s="8" t="s">
        <v>575</v>
      </c>
      <c r="C9" s="12" t="s">
        <v>1819</v>
      </c>
      <c r="D9" s="13" t="s">
        <v>966</v>
      </c>
      <c r="E9" s="12" t="s">
        <v>9813</v>
      </c>
      <c r="F9" s="41">
        <v>1</v>
      </c>
      <c r="G9" s="12" t="s">
        <v>367</v>
      </c>
      <c r="H9" s="114" t="s">
        <v>1837</v>
      </c>
    </row>
    <row r="10" spans="1:8" s="6" customFormat="1" ht="17.25" customHeight="1">
      <c r="A10" s="98" t="s">
        <v>574</v>
      </c>
      <c r="B10" s="8" t="s">
        <v>575</v>
      </c>
      <c r="C10" s="12" t="s">
        <v>1819</v>
      </c>
      <c r="D10" s="13" t="s">
        <v>966</v>
      </c>
      <c r="E10" s="12" t="s">
        <v>9815</v>
      </c>
      <c r="F10" s="41">
        <v>1</v>
      </c>
      <c r="G10" s="12" t="s">
        <v>58</v>
      </c>
      <c r="H10" s="114" t="s">
        <v>1936</v>
      </c>
    </row>
    <row r="11" spans="1:8" s="6" customFormat="1" ht="17.25" customHeight="1">
      <c r="A11" s="98" t="s">
        <v>574</v>
      </c>
      <c r="B11" s="8" t="s">
        <v>575</v>
      </c>
      <c r="C11" s="12" t="s">
        <v>1819</v>
      </c>
      <c r="D11" s="13" t="s">
        <v>966</v>
      </c>
      <c r="E11" s="12" t="s">
        <v>9819</v>
      </c>
      <c r="F11" s="41">
        <v>1</v>
      </c>
      <c r="G11" s="12" t="s">
        <v>2101</v>
      </c>
      <c r="H11" s="114" t="s">
        <v>1940</v>
      </c>
    </row>
    <row r="12" spans="1:8" s="6" customFormat="1" ht="17.25" customHeight="1">
      <c r="A12" s="98" t="s">
        <v>574</v>
      </c>
      <c r="B12" s="8" t="s">
        <v>575</v>
      </c>
      <c r="C12" s="12" t="s">
        <v>1819</v>
      </c>
      <c r="D12" s="13" t="s">
        <v>966</v>
      </c>
      <c r="E12" s="12" t="s">
        <v>9713</v>
      </c>
      <c r="F12" s="41">
        <v>1</v>
      </c>
      <c r="G12" s="12" t="s">
        <v>7281</v>
      </c>
      <c r="H12" s="114" t="s">
        <v>1820</v>
      </c>
    </row>
    <row r="13" spans="1:8" s="6" customFormat="1" ht="17.25" customHeight="1">
      <c r="A13" s="98" t="s">
        <v>574</v>
      </c>
      <c r="B13" s="8" t="s">
        <v>575</v>
      </c>
      <c r="C13" s="12" t="s">
        <v>1821</v>
      </c>
      <c r="D13" s="13" t="s">
        <v>564</v>
      </c>
      <c r="E13" s="12" t="s">
        <v>9714</v>
      </c>
      <c r="F13" s="41">
        <v>1</v>
      </c>
      <c r="G13" s="12" t="s">
        <v>58</v>
      </c>
      <c r="H13" s="114" t="s">
        <v>1822</v>
      </c>
    </row>
    <row r="14" spans="1:8" s="6" customFormat="1" ht="17.25" customHeight="1">
      <c r="A14" s="98" t="s">
        <v>574</v>
      </c>
      <c r="B14" s="8" t="s">
        <v>575</v>
      </c>
      <c r="C14" s="12" t="s">
        <v>1823</v>
      </c>
      <c r="D14" s="13" t="s">
        <v>564</v>
      </c>
      <c r="E14" s="12" t="s">
        <v>1824</v>
      </c>
      <c r="F14" s="41">
        <v>1</v>
      </c>
      <c r="G14" s="12" t="s">
        <v>7240</v>
      </c>
      <c r="H14" s="114" t="s">
        <v>1825</v>
      </c>
    </row>
    <row r="15" spans="1:8" s="6" customFormat="1" ht="17.25" customHeight="1">
      <c r="A15" s="98" t="s">
        <v>574</v>
      </c>
      <c r="B15" s="8" t="s">
        <v>575</v>
      </c>
      <c r="C15" s="12" t="s">
        <v>1819</v>
      </c>
      <c r="D15" s="13" t="s">
        <v>564</v>
      </c>
      <c r="E15" s="12" t="s">
        <v>9715</v>
      </c>
      <c r="F15" s="41">
        <v>1</v>
      </c>
      <c r="G15" s="12" t="s">
        <v>7241</v>
      </c>
      <c r="H15" s="114" t="s">
        <v>1829</v>
      </c>
    </row>
    <row r="16" spans="1:8" s="6" customFormat="1" ht="17.25" customHeight="1">
      <c r="A16" s="98" t="s">
        <v>574</v>
      </c>
      <c r="B16" s="8" t="s">
        <v>575</v>
      </c>
      <c r="C16" s="12" t="s">
        <v>1819</v>
      </c>
      <c r="D16" s="13" t="s">
        <v>564</v>
      </c>
      <c r="E16" s="12" t="s">
        <v>9716</v>
      </c>
      <c r="F16" s="41">
        <v>1</v>
      </c>
      <c r="G16" s="12" t="s">
        <v>1830</v>
      </c>
      <c r="H16" s="114" t="s">
        <v>1831</v>
      </c>
    </row>
    <row r="17" spans="1:8" s="6" customFormat="1" ht="17.25" customHeight="1">
      <c r="A17" s="98" t="s">
        <v>574</v>
      </c>
      <c r="B17" s="8" t="s">
        <v>575</v>
      </c>
      <c r="C17" s="12" t="s">
        <v>1819</v>
      </c>
      <c r="D17" s="12" t="s">
        <v>564</v>
      </c>
      <c r="E17" s="12" t="s">
        <v>9721</v>
      </c>
      <c r="F17" s="41">
        <v>1</v>
      </c>
      <c r="G17" s="12" t="s">
        <v>7243</v>
      </c>
      <c r="H17" s="120" t="s">
        <v>1845</v>
      </c>
    </row>
    <row r="18" spans="1:8" s="6" customFormat="1" ht="17.25" customHeight="1">
      <c r="A18" s="98" t="s">
        <v>574</v>
      </c>
      <c r="B18" s="8" t="s">
        <v>575</v>
      </c>
      <c r="C18" s="12" t="s">
        <v>1819</v>
      </c>
      <c r="D18" s="13" t="s">
        <v>564</v>
      </c>
      <c r="E18" s="12" t="s">
        <v>9816</v>
      </c>
      <c r="F18" s="41">
        <v>1</v>
      </c>
      <c r="G18" s="12" t="s">
        <v>7278</v>
      </c>
      <c r="H18" s="114" t="s">
        <v>1937</v>
      </c>
    </row>
    <row r="19" spans="1:8" s="6" customFormat="1" ht="17.25" customHeight="1">
      <c r="A19" s="98" t="s">
        <v>574</v>
      </c>
      <c r="B19" s="8" t="s">
        <v>575</v>
      </c>
      <c r="C19" s="12" t="s">
        <v>1819</v>
      </c>
      <c r="D19" s="13" t="s">
        <v>564</v>
      </c>
      <c r="E19" s="12" t="s">
        <v>9827</v>
      </c>
      <c r="F19" s="41">
        <v>1</v>
      </c>
      <c r="G19" s="12" t="s">
        <v>3395</v>
      </c>
      <c r="H19" s="114" t="s">
        <v>1948</v>
      </c>
    </row>
    <row r="20" spans="1:8" s="6" customFormat="1" ht="17.25" customHeight="1">
      <c r="A20" s="98" t="s">
        <v>574</v>
      </c>
      <c r="B20" s="8" t="s">
        <v>575</v>
      </c>
      <c r="C20" s="12" t="s">
        <v>1819</v>
      </c>
      <c r="D20" s="13" t="s">
        <v>564</v>
      </c>
      <c r="E20" s="12" t="s">
        <v>9816</v>
      </c>
      <c r="F20" s="41">
        <v>2</v>
      </c>
      <c r="G20" s="12" t="s">
        <v>8087</v>
      </c>
      <c r="H20" s="114" t="s">
        <v>6292</v>
      </c>
    </row>
    <row r="21" spans="1:8" s="6" customFormat="1" ht="17.25" customHeight="1">
      <c r="A21" s="98" t="s">
        <v>574</v>
      </c>
      <c r="B21" s="8" t="s">
        <v>575</v>
      </c>
      <c r="C21" s="12" t="s">
        <v>1821</v>
      </c>
      <c r="D21" s="13" t="s">
        <v>564</v>
      </c>
      <c r="E21" s="12" t="s">
        <v>9827</v>
      </c>
      <c r="F21" s="41">
        <v>2</v>
      </c>
      <c r="G21" s="12" t="s">
        <v>8088</v>
      </c>
      <c r="H21" s="114" t="s">
        <v>6293</v>
      </c>
    </row>
    <row r="22" spans="1:8" s="6" customFormat="1" ht="17.25" customHeight="1">
      <c r="A22" s="98" t="s">
        <v>574</v>
      </c>
      <c r="B22" s="8" t="s">
        <v>575</v>
      </c>
      <c r="C22" s="12" t="s">
        <v>1821</v>
      </c>
      <c r="D22" s="13" t="s">
        <v>564</v>
      </c>
      <c r="E22" s="12" t="s">
        <v>9721</v>
      </c>
      <c r="F22" s="41">
        <v>2</v>
      </c>
      <c r="G22" s="12" t="s">
        <v>8089</v>
      </c>
      <c r="H22" s="114" t="s">
        <v>6294</v>
      </c>
    </row>
    <row r="23" spans="1:8" s="6" customFormat="1" ht="17.25" customHeight="1">
      <c r="A23" s="98" t="s">
        <v>574</v>
      </c>
      <c r="B23" s="8" t="s">
        <v>575</v>
      </c>
      <c r="C23" s="12" t="s">
        <v>1819</v>
      </c>
      <c r="D23" s="13" t="s">
        <v>564</v>
      </c>
      <c r="E23" s="12" t="s">
        <v>13368</v>
      </c>
      <c r="F23" s="41">
        <v>1</v>
      </c>
      <c r="G23" s="12" t="s">
        <v>7374</v>
      </c>
      <c r="H23" s="120" t="s">
        <v>6318</v>
      </c>
    </row>
    <row r="24" spans="1:8" s="6" customFormat="1" ht="17.25" customHeight="1">
      <c r="A24" s="98" t="s">
        <v>574</v>
      </c>
      <c r="B24" s="8" t="s">
        <v>575</v>
      </c>
      <c r="C24" s="12" t="s">
        <v>1819</v>
      </c>
      <c r="D24" s="13" t="s">
        <v>564</v>
      </c>
      <c r="E24" s="75" t="s">
        <v>13616</v>
      </c>
      <c r="F24" s="91">
        <v>1</v>
      </c>
      <c r="G24" s="75" t="s">
        <v>8259</v>
      </c>
      <c r="H24" s="135" t="s">
        <v>6665</v>
      </c>
    </row>
    <row r="25" spans="1:8" s="6" customFormat="1" ht="17.25" customHeight="1">
      <c r="A25" s="98" t="s">
        <v>574</v>
      </c>
      <c r="B25" s="8" t="s">
        <v>575</v>
      </c>
      <c r="C25" s="12" t="s">
        <v>1819</v>
      </c>
      <c r="D25" s="13" t="s">
        <v>20</v>
      </c>
      <c r="E25" s="12" t="s">
        <v>1826</v>
      </c>
      <c r="F25" s="41">
        <v>1</v>
      </c>
      <c r="G25" s="12" t="s">
        <v>1827</v>
      </c>
      <c r="H25" s="114" t="s">
        <v>1828</v>
      </c>
    </row>
    <row r="26" spans="1:8" s="6" customFormat="1" ht="17.25" customHeight="1">
      <c r="A26" s="98" t="s">
        <v>574</v>
      </c>
      <c r="B26" s="8" t="s">
        <v>575</v>
      </c>
      <c r="C26" s="12" t="s">
        <v>1819</v>
      </c>
      <c r="D26" s="13" t="s">
        <v>20</v>
      </c>
      <c r="E26" s="12" t="s">
        <v>9717</v>
      </c>
      <c r="F26" s="41">
        <v>1</v>
      </c>
      <c r="G26" s="12" t="s">
        <v>4484</v>
      </c>
      <c r="H26" s="114" t="s">
        <v>1832</v>
      </c>
    </row>
    <row r="27" spans="1:8" s="6" customFormat="1" ht="17.25" customHeight="1">
      <c r="A27" s="98" t="s">
        <v>574</v>
      </c>
      <c r="B27" s="8" t="s">
        <v>575</v>
      </c>
      <c r="C27" s="12" t="s">
        <v>1819</v>
      </c>
      <c r="D27" s="13" t="s">
        <v>20</v>
      </c>
      <c r="E27" s="12" t="s">
        <v>1833</v>
      </c>
      <c r="F27" s="41">
        <v>1</v>
      </c>
      <c r="G27" s="12" t="s">
        <v>7242</v>
      </c>
      <c r="H27" s="114" t="s">
        <v>1834</v>
      </c>
    </row>
    <row r="28" spans="1:8" s="6" customFormat="1" ht="17.25" customHeight="1">
      <c r="A28" s="98" t="s">
        <v>574</v>
      </c>
      <c r="B28" s="8" t="s">
        <v>575</v>
      </c>
      <c r="C28" s="12" t="s">
        <v>1819</v>
      </c>
      <c r="D28" s="13" t="s">
        <v>20</v>
      </c>
      <c r="E28" s="12" t="s">
        <v>9718</v>
      </c>
      <c r="F28" s="41">
        <v>1</v>
      </c>
      <c r="G28" s="12" t="s">
        <v>1835</v>
      </c>
      <c r="H28" s="114" t="s">
        <v>1836</v>
      </c>
    </row>
    <row r="29" spans="1:8" s="6" customFormat="1" ht="17.25" customHeight="1">
      <c r="A29" s="98" t="s">
        <v>574</v>
      </c>
      <c r="B29" s="8" t="s">
        <v>575</v>
      </c>
      <c r="C29" s="12" t="s">
        <v>1819</v>
      </c>
      <c r="D29" s="13" t="s">
        <v>20</v>
      </c>
      <c r="E29" s="12" t="s">
        <v>1839</v>
      </c>
      <c r="F29" s="41">
        <v>1</v>
      </c>
      <c r="G29" s="12" t="s">
        <v>6906</v>
      </c>
      <c r="H29" s="120" t="s">
        <v>1840</v>
      </c>
    </row>
    <row r="30" spans="1:8" s="6" customFormat="1" ht="17.25" customHeight="1">
      <c r="A30" s="98" t="s">
        <v>574</v>
      </c>
      <c r="B30" s="8" t="s">
        <v>575</v>
      </c>
      <c r="C30" s="12" t="s">
        <v>1819</v>
      </c>
      <c r="D30" s="13" t="s">
        <v>20</v>
      </c>
      <c r="E30" s="12" t="s">
        <v>1843</v>
      </c>
      <c r="F30" s="41">
        <v>1</v>
      </c>
      <c r="G30" s="12" t="s">
        <v>149</v>
      </c>
      <c r="H30" s="120" t="s">
        <v>1844</v>
      </c>
    </row>
    <row r="31" spans="1:8" s="6" customFormat="1" ht="17.25" customHeight="1">
      <c r="A31" s="98" t="s">
        <v>574</v>
      </c>
      <c r="B31" s="8" t="s">
        <v>575</v>
      </c>
      <c r="C31" s="12" t="s">
        <v>1819</v>
      </c>
      <c r="D31" s="13" t="s">
        <v>20</v>
      </c>
      <c r="E31" s="12" t="s">
        <v>9722</v>
      </c>
      <c r="F31" s="41">
        <v>1</v>
      </c>
      <c r="G31" s="12" t="s">
        <v>6856</v>
      </c>
      <c r="H31" s="120" t="s">
        <v>1846</v>
      </c>
    </row>
    <row r="32" spans="1:8" s="6" customFormat="1" ht="17.25" customHeight="1">
      <c r="A32" s="98" t="s">
        <v>574</v>
      </c>
      <c r="B32" s="8" t="s">
        <v>575</v>
      </c>
      <c r="C32" s="12" t="s">
        <v>1819</v>
      </c>
      <c r="D32" s="13" t="s">
        <v>20</v>
      </c>
      <c r="E32" s="12" t="s">
        <v>1847</v>
      </c>
      <c r="F32" s="41">
        <v>1</v>
      </c>
      <c r="G32" s="12" t="s">
        <v>1293</v>
      </c>
      <c r="H32" s="114" t="s">
        <v>1848</v>
      </c>
    </row>
    <row r="33" spans="1:8" s="6" customFormat="1" ht="17.25" customHeight="1">
      <c r="A33" s="98" t="s">
        <v>574</v>
      </c>
      <c r="B33" s="8" t="s">
        <v>575</v>
      </c>
      <c r="C33" s="12" t="s">
        <v>1819</v>
      </c>
      <c r="D33" s="13" t="s">
        <v>20</v>
      </c>
      <c r="E33" s="12" t="s">
        <v>9723</v>
      </c>
      <c r="F33" s="41">
        <v>1</v>
      </c>
      <c r="G33" s="12" t="s">
        <v>7244</v>
      </c>
      <c r="H33" s="114" t="s">
        <v>1849</v>
      </c>
    </row>
    <row r="34" spans="1:8" s="6" customFormat="1" ht="17.25" customHeight="1">
      <c r="A34" s="98" t="s">
        <v>574</v>
      </c>
      <c r="B34" s="8" t="s">
        <v>575</v>
      </c>
      <c r="C34" s="12" t="s">
        <v>1819</v>
      </c>
      <c r="D34" s="13" t="s">
        <v>20</v>
      </c>
      <c r="E34" s="12" t="s">
        <v>9724</v>
      </c>
      <c r="F34" s="41">
        <v>1</v>
      </c>
      <c r="G34" s="12" t="s">
        <v>149</v>
      </c>
      <c r="H34" s="114" t="s">
        <v>1850</v>
      </c>
    </row>
    <row r="35" spans="1:8" s="6" customFormat="1" ht="17.25" customHeight="1">
      <c r="A35" s="98" t="s">
        <v>574</v>
      </c>
      <c r="B35" s="8" t="s">
        <v>575</v>
      </c>
      <c r="C35" s="12" t="s">
        <v>1819</v>
      </c>
      <c r="D35" s="13" t="s">
        <v>20</v>
      </c>
      <c r="E35" s="12" t="s">
        <v>9725</v>
      </c>
      <c r="F35" s="41">
        <v>1</v>
      </c>
      <c r="G35" s="12" t="s">
        <v>7245</v>
      </c>
      <c r="H35" s="114" t="s">
        <v>1851</v>
      </c>
    </row>
    <row r="36" spans="1:8" s="6" customFormat="1" ht="17.25" customHeight="1">
      <c r="A36" s="98" t="s">
        <v>574</v>
      </c>
      <c r="B36" s="8" t="s">
        <v>575</v>
      </c>
      <c r="C36" s="12" t="s">
        <v>1819</v>
      </c>
      <c r="D36" s="13" t="s">
        <v>20</v>
      </c>
      <c r="E36" s="12" t="s">
        <v>9726</v>
      </c>
      <c r="F36" s="41">
        <v>1</v>
      </c>
      <c r="G36" s="12" t="s">
        <v>7246</v>
      </c>
      <c r="H36" s="114" t="s">
        <v>1852</v>
      </c>
    </row>
    <row r="37" spans="1:8" s="6" customFormat="1" ht="17.25" customHeight="1">
      <c r="A37" s="98" t="s">
        <v>574</v>
      </c>
      <c r="B37" s="8" t="s">
        <v>575</v>
      </c>
      <c r="C37" s="12" t="s">
        <v>1819</v>
      </c>
      <c r="D37" s="13" t="s">
        <v>20</v>
      </c>
      <c r="E37" s="12" t="s">
        <v>9727</v>
      </c>
      <c r="F37" s="41">
        <v>1</v>
      </c>
      <c r="G37" s="12" t="s">
        <v>7246</v>
      </c>
      <c r="H37" s="114" t="s">
        <v>1853</v>
      </c>
    </row>
    <row r="38" spans="1:8" s="6" customFormat="1" ht="17.25" customHeight="1">
      <c r="A38" s="98" t="s">
        <v>574</v>
      </c>
      <c r="B38" s="8" t="s">
        <v>575</v>
      </c>
      <c r="C38" s="12" t="s">
        <v>1819</v>
      </c>
      <c r="D38" s="13" t="s">
        <v>20</v>
      </c>
      <c r="E38" s="12" t="s">
        <v>9728</v>
      </c>
      <c r="F38" s="41">
        <v>1</v>
      </c>
      <c r="G38" s="12" t="s">
        <v>3395</v>
      </c>
      <c r="H38" s="114" t="s">
        <v>1854</v>
      </c>
    </row>
    <row r="39" spans="1:8" s="6" customFormat="1" ht="17.25" customHeight="1">
      <c r="A39" s="98" t="s">
        <v>574</v>
      </c>
      <c r="B39" s="8" t="s">
        <v>575</v>
      </c>
      <c r="C39" s="12" t="s">
        <v>1819</v>
      </c>
      <c r="D39" s="13" t="s">
        <v>20</v>
      </c>
      <c r="E39" s="12" t="s">
        <v>9729</v>
      </c>
      <c r="F39" s="41">
        <v>1</v>
      </c>
      <c r="G39" s="12" t="s">
        <v>7247</v>
      </c>
      <c r="H39" s="114" t="s">
        <v>1855</v>
      </c>
    </row>
    <row r="40" spans="1:8" s="6" customFormat="1" ht="17.25" customHeight="1">
      <c r="A40" s="98" t="s">
        <v>574</v>
      </c>
      <c r="B40" s="8" t="s">
        <v>575</v>
      </c>
      <c r="C40" s="12" t="s">
        <v>1819</v>
      </c>
      <c r="D40" s="13" t="s">
        <v>20</v>
      </c>
      <c r="E40" s="12" t="s">
        <v>9729</v>
      </c>
      <c r="F40" s="41">
        <v>1</v>
      </c>
      <c r="G40" s="12" t="s">
        <v>7248</v>
      </c>
      <c r="H40" s="114" t="s">
        <v>1855</v>
      </c>
    </row>
    <row r="41" spans="1:8" s="6" customFormat="1" ht="17.25" customHeight="1">
      <c r="A41" s="98" t="s">
        <v>574</v>
      </c>
      <c r="B41" s="8" t="s">
        <v>575</v>
      </c>
      <c r="C41" s="12" t="s">
        <v>1819</v>
      </c>
      <c r="D41" s="13" t="s">
        <v>20</v>
      </c>
      <c r="E41" s="12" t="s">
        <v>9730</v>
      </c>
      <c r="F41" s="41">
        <v>1</v>
      </c>
      <c r="G41" s="12" t="s">
        <v>41</v>
      </c>
      <c r="H41" s="114" t="s">
        <v>1856</v>
      </c>
    </row>
    <row r="42" spans="1:8" s="6" customFormat="1" ht="17.25" customHeight="1">
      <c r="A42" s="98" t="s">
        <v>574</v>
      </c>
      <c r="B42" s="8" t="s">
        <v>575</v>
      </c>
      <c r="C42" s="12" t="s">
        <v>1819</v>
      </c>
      <c r="D42" s="13" t="s">
        <v>20</v>
      </c>
      <c r="E42" s="12" t="s">
        <v>9731</v>
      </c>
      <c r="F42" s="41">
        <v>1</v>
      </c>
      <c r="G42" s="12" t="s">
        <v>7249</v>
      </c>
      <c r="H42" s="114" t="s">
        <v>1857</v>
      </c>
    </row>
    <row r="43" spans="1:8" s="6" customFormat="1" ht="17.25" customHeight="1">
      <c r="A43" s="98" t="s">
        <v>574</v>
      </c>
      <c r="B43" s="8" t="s">
        <v>575</v>
      </c>
      <c r="C43" s="12" t="s">
        <v>1819</v>
      </c>
      <c r="D43" s="13" t="s">
        <v>20</v>
      </c>
      <c r="E43" s="12" t="s">
        <v>7250</v>
      </c>
      <c r="F43" s="41">
        <v>1</v>
      </c>
      <c r="G43" s="12" t="s">
        <v>7250</v>
      </c>
      <c r="H43" s="114" t="s">
        <v>1858</v>
      </c>
    </row>
    <row r="44" spans="1:8" s="6" customFormat="1" ht="17.25" customHeight="1">
      <c r="A44" s="98" t="s">
        <v>574</v>
      </c>
      <c r="B44" s="8" t="s">
        <v>575</v>
      </c>
      <c r="C44" s="12" t="s">
        <v>1819</v>
      </c>
      <c r="D44" s="13" t="s">
        <v>20</v>
      </c>
      <c r="E44" s="12" t="s">
        <v>9733</v>
      </c>
      <c r="F44" s="41">
        <v>1</v>
      </c>
      <c r="G44" s="12" t="s">
        <v>7251</v>
      </c>
      <c r="H44" s="114" t="s">
        <v>1860</v>
      </c>
    </row>
    <row r="45" spans="1:8" s="6" customFormat="1" ht="17.25" customHeight="1">
      <c r="A45" s="98" t="s">
        <v>574</v>
      </c>
      <c r="B45" s="8" t="s">
        <v>575</v>
      </c>
      <c r="C45" s="12" t="s">
        <v>1819</v>
      </c>
      <c r="D45" s="13" t="s">
        <v>20</v>
      </c>
      <c r="E45" s="12" t="s">
        <v>9734</v>
      </c>
      <c r="F45" s="41">
        <v>1</v>
      </c>
      <c r="G45" s="12" t="s">
        <v>7252</v>
      </c>
      <c r="H45" s="114" t="s">
        <v>1861</v>
      </c>
    </row>
    <row r="46" spans="1:8" s="6" customFormat="1" ht="17.25" customHeight="1">
      <c r="A46" s="98" t="s">
        <v>574</v>
      </c>
      <c r="B46" s="8" t="s">
        <v>575</v>
      </c>
      <c r="C46" s="12" t="s">
        <v>1819</v>
      </c>
      <c r="D46" s="13" t="s">
        <v>20</v>
      </c>
      <c r="E46" s="12" t="s">
        <v>9735</v>
      </c>
      <c r="F46" s="41">
        <v>1</v>
      </c>
      <c r="G46" s="12" t="s">
        <v>2748</v>
      </c>
      <c r="H46" s="114" t="s">
        <v>1862</v>
      </c>
    </row>
    <row r="47" spans="1:8" s="6" customFormat="1" ht="17.25" customHeight="1">
      <c r="A47" s="98" t="s">
        <v>574</v>
      </c>
      <c r="B47" s="8" t="s">
        <v>575</v>
      </c>
      <c r="C47" s="12" t="s">
        <v>1819</v>
      </c>
      <c r="D47" s="13" t="s">
        <v>20</v>
      </c>
      <c r="E47" s="12" t="s">
        <v>9736</v>
      </c>
      <c r="F47" s="41">
        <v>1</v>
      </c>
      <c r="G47" s="12" t="s">
        <v>2748</v>
      </c>
      <c r="H47" s="114" t="s">
        <v>1862</v>
      </c>
    </row>
    <row r="48" spans="1:8" s="6" customFormat="1" ht="17.25" customHeight="1">
      <c r="A48" s="98" t="s">
        <v>574</v>
      </c>
      <c r="B48" s="8" t="s">
        <v>575</v>
      </c>
      <c r="C48" s="12" t="s">
        <v>1819</v>
      </c>
      <c r="D48" s="13" t="s">
        <v>20</v>
      </c>
      <c r="E48" s="12" t="s">
        <v>9737</v>
      </c>
      <c r="F48" s="41">
        <v>1</v>
      </c>
      <c r="G48" s="12" t="s">
        <v>1798</v>
      </c>
      <c r="H48" s="114" t="s">
        <v>1863</v>
      </c>
    </row>
    <row r="49" spans="1:8" s="6" customFormat="1" ht="17.25" customHeight="1">
      <c r="A49" s="98" t="s">
        <v>574</v>
      </c>
      <c r="B49" s="8" t="s">
        <v>575</v>
      </c>
      <c r="C49" s="12" t="s">
        <v>1819</v>
      </c>
      <c r="D49" s="13" t="s">
        <v>20</v>
      </c>
      <c r="E49" s="12" t="s">
        <v>9738</v>
      </c>
      <c r="F49" s="41">
        <v>1</v>
      </c>
      <c r="G49" s="12" t="s">
        <v>2748</v>
      </c>
      <c r="H49" s="114" t="s">
        <v>1862</v>
      </c>
    </row>
    <row r="50" spans="1:8" s="6" customFormat="1" ht="17.25" customHeight="1">
      <c r="A50" s="98" t="s">
        <v>574</v>
      </c>
      <c r="B50" s="8" t="s">
        <v>575</v>
      </c>
      <c r="C50" s="12" t="s">
        <v>1819</v>
      </c>
      <c r="D50" s="13" t="s">
        <v>20</v>
      </c>
      <c r="E50" s="12" t="s">
        <v>9739</v>
      </c>
      <c r="F50" s="41">
        <v>1</v>
      </c>
      <c r="G50" s="12" t="s">
        <v>7084</v>
      </c>
      <c r="H50" s="114" t="s">
        <v>1864</v>
      </c>
    </row>
    <row r="51" spans="1:8" s="6" customFormat="1" ht="17.25" customHeight="1">
      <c r="A51" s="98" t="s">
        <v>574</v>
      </c>
      <c r="B51" s="8" t="s">
        <v>575</v>
      </c>
      <c r="C51" s="12" t="s">
        <v>1819</v>
      </c>
      <c r="D51" s="13" t="s">
        <v>20</v>
      </c>
      <c r="E51" s="12" t="s">
        <v>9740</v>
      </c>
      <c r="F51" s="41">
        <v>1</v>
      </c>
      <c r="G51" s="12" t="s">
        <v>7253</v>
      </c>
      <c r="H51" s="114" t="s">
        <v>1865</v>
      </c>
    </row>
    <row r="52" spans="1:8" s="6" customFormat="1" ht="17.25" customHeight="1">
      <c r="A52" s="98" t="s">
        <v>574</v>
      </c>
      <c r="B52" s="8" t="s">
        <v>575</v>
      </c>
      <c r="C52" s="12" t="s">
        <v>1819</v>
      </c>
      <c r="D52" s="13" t="s">
        <v>20</v>
      </c>
      <c r="E52" s="12" t="s">
        <v>9741</v>
      </c>
      <c r="F52" s="41">
        <v>1</v>
      </c>
      <c r="G52" s="12" t="s">
        <v>41</v>
      </c>
      <c r="H52" s="114" t="s">
        <v>1866</v>
      </c>
    </row>
    <row r="53" spans="1:8" s="6" customFormat="1" ht="17.25" customHeight="1">
      <c r="A53" s="98" t="s">
        <v>574</v>
      </c>
      <c r="B53" s="8" t="s">
        <v>575</v>
      </c>
      <c r="C53" s="12" t="s">
        <v>1819</v>
      </c>
      <c r="D53" s="13" t="s">
        <v>20</v>
      </c>
      <c r="E53" s="12" t="s">
        <v>9742</v>
      </c>
      <c r="F53" s="41">
        <v>1</v>
      </c>
      <c r="G53" s="12" t="s">
        <v>7254</v>
      </c>
      <c r="H53" s="114" t="s">
        <v>1867</v>
      </c>
    </row>
    <row r="54" spans="1:8" s="6" customFormat="1" ht="17.25" customHeight="1">
      <c r="A54" s="98" t="s">
        <v>574</v>
      </c>
      <c r="B54" s="8" t="s">
        <v>575</v>
      </c>
      <c r="C54" s="12" t="s">
        <v>1819</v>
      </c>
      <c r="D54" s="13" t="s">
        <v>20</v>
      </c>
      <c r="E54" s="12" t="s">
        <v>9743</v>
      </c>
      <c r="F54" s="41">
        <v>1</v>
      </c>
      <c r="G54" s="12" t="s">
        <v>41</v>
      </c>
      <c r="H54" s="114" t="s">
        <v>1868</v>
      </c>
    </row>
    <row r="55" spans="1:8" s="6" customFormat="1" ht="17.25" customHeight="1">
      <c r="A55" s="98" t="s">
        <v>574</v>
      </c>
      <c r="B55" s="8" t="s">
        <v>575</v>
      </c>
      <c r="C55" s="12" t="s">
        <v>1819</v>
      </c>
      <c r="D55" s="13" t="s">
        <v>20</v>
      </c>
      <c r="E55" s="12" t="s">
        <v>9745</v>
      </c>
      <c r="F55" s="41">
        <v>1</v>
      </c>
      <c r="G55" s="12" t="s">
        <v>149</v>
      </c>
      <c r="H55" s="114" t="s">
        <v>1870</v>
      </c>
    </row>
    <row r="56" spans="1:8" s="6" customFormat="1" ht="17.25" customHeight="1">
      <c r="A56" s="98" t="s">
        <v>574</v>
      </c>
      <c r="B56" s="8" t="s">
        <v>575</v>
      </c>
      <c r="C56" s="12" t="s">
        <v>1819</v>
      </c>
      <c r="D56" s="13" t="s">
        <v>20</v>
      </c>
      <c r="E56" s="12" t="s">
        <v>9746</v>
      </c>
      <c r="F56" s="41">
        <v>1</v>
      </c>
      <c r="G56" s="12" t="s">
        <v>6974</v>
      </c>
      <c r="H56" s="114" t="s">
        <v>1871</v>
      </c>
    </row>
    <row r="57" spans="1:8" s="6" customFormat="1" ht="17.25" customHeight="1">
      <c r="A57" s="98" t="s">
        <v>574</v>
      </c>
      <c r="B57" s="8" t="s">
        <v>575</v>
      </c>
      <c r="C57" s="12" t="s">
        <v>1819</v>
      </c>
      <c r="D57" s="13" t="s">
        <v>20</v>
      </c>
      <c r="E57" s="12" t="s">
        <v>9747</v>
      </c>
      <c r="F57" s="41">
        <v>1</v>
      </c>
      <c r="G57" s="12" t="s">
        <v>6969</v>
      </c>
      <c r="H57" s="114" t="s">
        <v>1872</v>
      </c>
    </row>
    <row r="58" spans="1:8" s="6" customFormat="1" ht="17.25" customHeight="1">
      <c r="A58" s="98" t="s">
        <v>574</v>
      </c>
      <c r="B58" s="8" t="s">
        <v>575</v>
      </c>
      <c r="C58" s="12" t="s">
        <v>1819</v>
      </c>
      <c r="D58" s="13" t="s">
        <v>20</v>
      </c>
      <c r="E58" s="12" t="s">
        <v>9748</v>
      </c>
      <c r="F58" s="41">
        <v>1</v>
      </c>
      <c r="G58" s="12" t="s">
        <v>7255</v>
      </c>
      <c r="H58" s="114" t="s">
        <v>1873</v>
      </c>
    </row>
    <row r="59" spans="1:8" s="6" customFormat="1" ht="17.25" customHeight="1">
      <c r="A59" s="98" t="s">
        <v>574</v>
      </c>
      <c r="B59" s="8" t="s">
        <v>575</v>
      </c>
      <c r="C59" s="12" t="s">
        <v>1819</v>
      </c>
      <c r="D59" s="13" t="s">
        <v>20</v>
      </c>
      <c r="E59" s="12" t="s">
        <v>9748</v>
      </c>
      <c r="F59" s="41">
        <v>1</v>
      </c>
      <c r="G59" s="12" t="s">
        <v>7256</v>
      </c>
      <c r="H59" s="114" t="s">
        <v>1873</v>
      </c>
    </row>
    <row r="60" spans="1:8" s="6" customFormat="1" ht="17.25" customHeight="1">
      <c r="A60" s="98" t="s">
        <v>574</v>
      </c>
      <c r="B60" s="8" t="s">
        <v>575</v>
      </c>
      <c r="C60" s="12" t="s">
        <v>1819</v>
      </c>
      <c r="D60" s="13" t="s">
        <v>20</v>
      </c>
      <c r="E60" s="12" t="s">
        <v>9749</v>
      </c>
      <c r="F60" s="41">
        <v>1</v>
      </c>
      <c r="G60" s="12" t="s">
        <v>382</v>
      </c>
      <c r="H60" s="114" t="s">
        <v>1874</v>
      </c>
    </row>
    <row r="61" spans="1:8" s="6" customFormat="1" ht="17.25" customHeight="1">
      <c r="A61" s="98" t="s">
        <v>574</v>
      </c>
      <c r="B61" s="8" t="s">
        <v>575</v>
      </c>
      <c r="C61" s="12" t="s">
        <v>1819</v>
      </c>
      <c r="D61" s="13" t="s">
        <v>20</v>
      </c>
      <c r="E61" s="12" t="s">
        <v>9750</v>
      </c>
      <c r="F61" s="41">
        <v>1</v>
      </c>
      <c r="G61" s="12" t="s">
        <v>2011</v>
      </c>
      <c r="H61" s="114" t="s">
        <v>1875</v>
      </c>
    </row>
    <row r="62" spans="1:8" s="6" customFormat="1" ht="17.25" customHeight="1">
      <c r="A62" s="98" t="s">
        <v>574</v>
      </c>
      <c r="B62" s="8" t="s">
        <v>575</v>
      </c>
      <c r="C62" s="12" t="s">
        <v>1819</v>
      </c>
      <c r="D62" s="13" t="s">
        <v>20</v>
      </c>
      <c r="E62" s="12" t="s">
        <v>9751</v>
      </c>
      <c r="F62" s="41">
        <v>1</v>
      </c>
      <c r="G62" s="12" t="s">
        <v>7257</v>
      </c>
      <c r="H62" s="114" t="s">
        <v>1876</v>
      </c>
    </row>
    <row r="63" spans="1:8" s="6" customFormat="1" ht="17.25" customHeight="1">
      <c r="A63" s="98" t="s">
        <v>574</v>
      </c>
      <c r="B63" s="8" t="s">
        <v>575</v>
      </c>
      <c r="C63" s="12" t="s">
        <v>1819</v>
      </c>
      <c r="D63" s="13" t="s">
        <v>20</v>
      </c>
      <c r="E63" s="12" t="s">
        <v>9752</v>
      </c>
      <c r="F63" s="41">
        <v>1</v>
      </c>
      <c r="G63" s="12" t="s">
        <v>7258</v>
      </c>
      <c r="H63" s="114" t="s">
        <v>1877</v>
      </c>
    </row>
    <row r="64" spans="1:8" s="6" customFormat="1" ht="17.25" customHeight="1">
      <c r="A64" s="98" t="s">
        <v>574</v>
      </c>
      <c r="B64" s="8" t="s">
        <v>575</v>
      </c>
      <c r="C64" s="12" t="s">
        <v>1819</v>
      </c>
      <c r="D64" s="13" t="s">
        <v>20</v>
      </c>
      <c r="E64" s="12" t="s">
        <v>9752</v>
      </c>
      <c r="F64" s="41">
        <v>1</v>
      </c>
      <c r="G64" s="12" t="s">
        <v>7259</v>
      </c>
      <c r="H64" s="114" t="s">
        <v>1877</v>
      </c>
    </row>
    <row r="65" spans="1:8" s="6" customFormat="1" ht="17.25" customHeight="1">
      <c r="A65" s="98" t="s">
        <v>574</v>
      </c>
      <c r="B65" s="8" t="s">
        <v>575</v>
      </c>
      <c r="C65" s="12" t="s">
        <v>1819</v>
      </c>
      <c r="D65" s="13" t="s">
        <v>20</v>
      </c>
      <c r="E65" s="12" t="s">
        <v>9753</v>
      </c>
      <c r="F65" s="41">
        <v>1</v>
      </c>
      <c r="G65" s="12" t="s">
        <v>149</v>
      </c>
      <c r="H65" s="114" t="s">
        <v>1878</v>
      </c>
    </row>
    <row r="66" spans="1:8" s="6" customFormat="1" ht="17.25" customHeight="1">
      <c r="A66" s="98" t="s">
        <v>574</v>
      </c>
      <c r="B66" s="8" t="s">
        <v>575</v>
      </c>
      <c r="C66" s="12" t="s">
        <v>1819</v>
      </c>
      <c r="D66" s="13" t="s">
        <v>20</v>
      </c>
      <c r="E66" s="12" t="s">
        <v>9754</v>
      </c>
      <c r="F66" s="41">
        <v>1</v>
      </c>
      <c r="G66" s="12" t="s">
        <v>7260</v>
      </c>
      <c r="H66" s="114" t="s">
        <v>1879</v>
      </c>
    </row>
    <row r="67" spans="1:8" s="6" customFormat="1" ht="17.25" customHeight="1">
      <c r="A67" s="98" t="s">
        <v>574</v>
      </c>
      <c r="B67" s="8" t="s">
        <v>575</v>
      </c>
      <c r="C67" s="12" t="s">
        <v>1819</v>
      </c>
      <c r="D67" s="13" t="s">
        <v>20</v>
      </c>
      <c r="E67" s="12" t="s">
        <v>9755</v>
      </c>
      <c r="F67" s="41">
        <v>1</v>
      </c>
      <c r="G67" s="12" t="s">
        <v>41</v>
      </c>
      <c r="H67" s="114" t="s">
        <v>1880</v>
      </c>
    </row>
    <row r="68" spans="1:8" s="6" customFormat="1" ht="17.25" customHeight="1">
      <c r="A68" s="98" t="s">
        <v>574</v>
      </c>
      <c r="B68" s="8" t="s">
        <v>575</v>
      </c>
      <c r="C68" s="12" t="s">
        <v>1819</v>
      </c>
      <c r="D68" s="13" t="s">
        <v>20</v>
      </c>
      <c r="E68" s="12" t="s">
        <v>9756</v>
      </c>
      <c r="F68" s="41">
        <v>1</v>
      </c>
      <c r="G68" s="12" t="s">
        <v>7261</v>
      </c>
      <c r="H68" s="114" t="s">
        <v>1881</v>
      </c>
    </row>
    <row r="69" spans="1:8" s="6" customFormat="1" ht="17.25" customHeight="1">
      <c r="A69" s="98" t="s">
        <v>574</v>
      </c>
      <c r="B69" s="8" t="s">
        <v>575</v>
      </c>
      <c r="C69" s="12" t="s">
        <v>1819</v>
      </c>
      <c r="D69" s="13" t="s">
        <v>20</v>
      </c>
      <c r="E69" s="12" t="s">
        <v>9757</v>
      </c>
      <c r="F69" s="41">
        <v>1</v>
      </c>
      <c r="G69" s="12" t="s">
        <v>7085</v>
      </c>
      <c r="H69" s="114" t="s">
        <v>1882</v>
      </c>
    </row>
    <row r="70" spans="1:8" s="6" customFormat="1" ht="17.25" customHeight="1">
      <c r="A70" s="98" t="s">
        <v>574</v>
      </c>
      <c r="B70" s="8" t="s">
        <v>575</v>
      </c>
      <c r="C70" s="12" t="s">
        <v>1819</v>
      </c>
      <c r="D70" s="13" t="s">
        <v>20</v>
      </c>
      <c r="E70" s="12" t="s">
        <v>9758</v>
      </c>
      <c r="F70" s="41">
        <v>1</v>
      </c>
      <c r="G70" s="12" t="s">
        <v>1293</v>
      </c>
      <c r="H70" s="114" t="s">
        <v>1883</v>
      </c>
    </row>
    <row r="71" spans="1:8" s="6" customFormat="1" ht="17.25" customHeight="1">
      <c r="A71" s="98" t="s">
        <v>574</v>
      </c>
      <c r="B71" s="8" t="s">
        <v>575</v>
      </c>
      <c r="C71" s="12" t="s">
        <v>1819</v>
      </c>
      <c r="D71" s="13" t="s">
        <v>20</v>
      </c>
      <c r="E71" s="12" t="s">
        <v>9759</v>
      </c>
      <c r="F71" s="41">
        <v>1</v>
      </c>
      <c r="G71" s="12" t="s">
        <v>7262</v>
      </c>
      <c r="H71" s="114" t="s">
        <v>1884</v>
      </c>
    </row>
    <row r="72" spans="1:8" s="6" customFormat="1" ht="17.25" customHeight="1">
      <c r="A72" s="98" t="s">
        <v>574</v>
      </c>
      <c r="B72" s="8" t="s">
        <v>575</v>
      </c>
      <c r="C72" s="12" t="s">
        <v>1819</v>
      </c>
      <c r="D72" s="13" t="s">
        <v>20</v>
      </c>
      <c r="E72" s="12" t="s">
        <v>9760</v>
      </c>
      <c r="F72" s="41">
        <v>1</v>
      </c>
      <c r="G72" s="12" t="s">
        <v>7262</v>
      </c>
      <c r="H72" s="114" t="s">
        <v>1884</v>
      </c>
    </row>
    <row r="73" spans="1:8" s="6" customFormat="1" ht="17.25" customHeight="1">
      <c r="A73" s="98" t="s">
        <v>574</v>
      </c>
      <c r="B73" s="8" t="s">
        <v>575</v>
      </c>
      <c r="C73" s="12" t="s">
        <v>1819</v>
      </c>
      <c r="D73" s="13" t="s">
        <v>20</v>
      </c>
      <c r="E73" s="12" t="s">
        <v>9761</v>
      </c>
      <c r="F73" s="41">
        <v>1</v>
      </c>
      <c r="G73" s="12" t="s">
        <v>7263</v>
      </c>
      <c r="H73" s="114" t="s">
        <v>1885</v>
      </c>
    </row>
    <row r="74" spans="1:8" s="6" customFormat="1" ht="17.25" customHeight="1">
      <c r="A74" s="98" t="s">
        <v>574</v>
      </c>
      <c r="B74" s="8" t="s">
        <v>575</v>
      </c>
      <c r="C74" s="12" t="s">
        <v>1819</v>
      </c>
      <c r="D74" s="13" t="s">
        <v>20</v>
      </c>
      <c r="E74" s="12" t="s">
        <v>9761</v>
      </c>
      <c r="F74" s="41">
        <v>1</v>
      </c>
      <c r="G74" s="12" t="s">
        <v>7264</v>
      </c>
      <c r="H74" s="114" t="s">
        <v>1885</v>
      </c>
    </row>
    <row r="75" spans="1:8" s="6" customFormat="1" ht="17.25" customHeight="1">
      <c r="A75" s="98" t="s">
        <v>574</v>
      </c>
      <c r="B75" s="8" t="s">
        <v>575</v>
      </c>
      <c r="C75" s="12" t="s">
        <v>1819</v>
      </c>
      <c r="D75" s="13" t="s">
        <v>20</v>
      </c>
      <c r="E75" s="12" t="s">
        <v>9761</v>
      </c>
      <c r="F75" s="41">
        <v>1</v>
      </c>
      <c r="G75" s="12" t="s">
        <v>7265</v>
      </c>
      <c r="H75" s="114" t="s">
        <v>1885</v>
      </c>
    </row>
    <row r="76" spans="1:8" s="6" customFormat="1" ht="17.25" customHeight="1">
      <c r="A76" s="98" t="s">
        <v>574</v>
      </c>
      <c r="B76" s="8" t="s">
        <v>575</v>
      </c>
      <c r="C76" s="12" t="s">
        <v>1819</v>
      </c>
      <c r="D76" s="13" t="s">
        <v>20</v>
      </c>
      <c r="E76" s="12" t="s">
        <v>9761</v>
      </c>
      <c r="F76" s="41">
        <v>1</v>
      </c>
      <c r="G76" s="12" t="s">
        <v>7266</v>
      </c>
      <c r="H76" s="114" t="s">
        <v>1885</v>
      </c>
    </row>
    <row r="77" spans="1:8" s="6" customFormat="1" ht="17.25" customHeight="1">
      <c r="A77" s="98" t="s">
        <v>574</v>
      </c>
      <c r="B77" s="8" t="s">
        <v>575</v>
      </c>
      <c r="C77" s="12" t="s">
        <v>1819</v>
      </c>
      <c r="D77" s="13" t="s">
        <v>20</v>
      </c>
      <c r="E77" s="12" t="s">
        <v>9762</v>
      </c>
      <c r="F77" s="41">
        <v>1</v>
      </c>
      <c r="G77" s="12" t="s">
        <v>7267</v>
      </c>
      <c r="H77" s="114" t="s">
        <v>1886</v>
      </c>
    </row>
    <row r="78" spans="1:8" s="6" customFormat="1" ht="17.25" customHeight="1">
      <c r="A78" s="98" t="s">
        <v>574</v>
      </c>
      <c r="B78" s="8" t="s">
        <v>575</v>
      </c>
      <c r="C78" s="12" t="s">
        <v>1819</v>
      </c>
      <c r="D78" s="13" t="s">
        <v>20</v>
      </c>
      <c r="E78" s="12" t="s">
        <v>9763</v>
      </c>
      <c r="F78" s="41">
        <v>1</v>
      </c>
      <c r="G78" s="12" t="s">
        <v>7268</v>
      </c>
      <c r="H78" s="114" t="s">
        <v>1887</v>
      </c>
    </row>
    <row r="79" spans="1:8" s="6" customFormat="1" ht="17.25" customHeight="1">
      <c r="A79" s="98" t="s">
        <v>574</v>
      </c>
      <c r="B79" s="8" t="s">
        <v>575</v>
      </c>
      <c r="C79" s="12" t="s">
        <v>1819</v>
      </c>
      <c r="D79" s="13" t="s">
        <v>20</v>
      </c>
      <c r="E79" s="12" t="s">
        <v>9764</v>
      </c>
      <c r="F79" s="41">
        <v>1</v>
      </c>
      <c r="G79" s="12" t="s">
        <v>4484</v>
      </c>
      <c r="H79" s="114" t="s">
        <v>1888</v>
      </c>
    </row>
    <row r="80" spans="1:8" s="6" customFormat="1" ht="17.25" customHeight="1">
      <c r="A80" s="98" t="s">
        <v>574</v>
      </c>
      <c r="B80" s="8" t="s">
        <v>575</v>
      </c>
      <c r="C80" s="12" t="s">
        <v>1819</v>
      </c>
      <c r="D80" s="13" t="s">
        <v>20</v>
      </c>
      <c r="E80" s="12" t="s">
        <v>9765</v>
      </c>
      <c r="F80" s="41">
        <v>1</v>
      </c>
      <c r="G80" s="12" t="s">
        <v>7269</v>
      </c>
      <c r="H80" s="114" t="s">
        <v>1889</v>
      </c>
    </row>
    <row r="81" spans="1:8" s="6" customFormat="1" ht="17.25" customHeight="1">
      <c r="A81" s="98" t="s">
        <v>574</v>
      </c>
      <c r="B81" s="8" t="s">
        <v>575</v>
      </c>
      <c r="C81" s="12" t="s">
        <v>1819</v>
      </c>
      <c r="D81" s="13" t="s">
        <v>20</v>
      </c>
      <c r="E81" s="12" t="s">
        <v>9766</v>
      </c>
      <c r="F81" s="41">
        <v>1</v>
      </c>
      <c r="G81" s="12" t="s">
        <v>7270</v>
      </c>
      <c r="H81" s="114" t="s">
        <v>1890</v>
      </c>
    </row>
    <row r="82" spans="1:8" s="6" customFormat="1" ht="17.25" customHeight="1">
      <c r="A82" s="98" t="s">
        <v>574</v>
      </c>
      <c r="B82" s="8" t="s">
        <v>575</v>
      </c>
      <c r="C82" s="12" t="s">
        <v>1819</v>
      </c>
      <c r="D82" s="13" t="s">
        <v>20</v>
      </c>
      <c r="E82" s="12" t="s">
        <v>9767</v>
      </c>
      <c r="F82" s="41">
        <v>1</v>
      </c>
      <c r="G82" s="12" t="s">
        <v>837</v>
      </c>
      <c r="H82" s="114" t="s">
        <v>1891</v>
      </c>
    </row>
    <row r="83" spans="1:8" s="6" customFormat="1" ht="17.25" customHeight="1">
      <c r="A83" s="98" t="s">
        <v>574</v>
      </c>
      <c r="B83" s="8" t="s">
        <v>575</v>
      </c>
      <c r="C83" s="12" t="s">
        <v>1819</v>
      </c>
      <c r="D83" s="13" t="s">
        <v>20</v>
      </c>
      <c r="E83" s="12" t="s">
        <v>9768</v>
      </c>
      <c r="F83" s="41">
        <v>1</v>
      </c>
      <c r="G83" s="12" t="s">
        <v>1293</v>
      </c>
      <c r="H83" s="114" t="s">
        <v>1892</v>
      </c>
    </row>
    <row r="84" spans="1:8" s="6" customFormat="1" ht="17.25" customHeight="1">
      <c r="A84" s="98" t="s">
        <v>574</v>
      </c>
      <c r="B84" s="8" t="s">
        <v>575</v>
      </c>
      <c r="C84" s="12" t="s">
        <v>1819</v>
      </c>
      <c r="D84" s="13" t="s">
        <v>20</v>
      </c>
      <c r="E84" s="12" t="s">
        <v>9769</v>
      </c>
      <c r="F84" s="41">
        <v>1</v>
      </c>
      <c r="G84" s="12" t="s">
        <v>1293</v>
      </c>
      <c r="H84" s="114" t="s">
        <v>1893</v>
      </c>
    </row>
    <row r="85" spans="1:8" s="6" customFormat="1" ht="17.25" customHeight="1">
      <c r="A85" s="98" t="s">
        <v>574</v>
      </c>
      <c r="B85" s="8" t="s">
        <v>575</v>
      </c>
      <c r="C85" s="12" t="s">
        <v>1819</v>
      </c>
      <c r="D85" s="13" t="s">
        <v>20</v>
      </c>
      <c r="E85" s="12" t="s">
        <v>9770</v>
      </c>
      <c r="F85" s="41">
        <v>1</v>
      </c>
      <c r="G85" s="12" t="s">
        <v>41</v>
      </c>
      <c r="H85" s="114" t="s">
        <v>1894</v>
      </c>
    </row>
    <row r="86" spans="1:8" s="6" customFormat="1" ht="17.25" customHeight="1">
      <c r="A86" s="98" t="s">
        <v>574</v>
      </c>
      <c r="B86" s="8" t="s">
        <v>575</v>
      </c>
      <c r="C86" s="12" t="s">
        <v>1819</v>
      </c>
      <c r="D86" s="13" t="s">
        <v>20</v>
      </c>
      <c r="E86" s="12" t="s">
        <v>9771</v>
      </c>
      <c r="F86" s="41">
        <v>1</v>
      </c>
      <c r="G86" s="12" t="s">
        <v>7271</v>
      </c>
      <c r="H86" s="114" t="s">
        <v>1895</v>
      </c>
    </row>
    <row r="87" spans="1:8" s="6" customFormat="1" ht="17.25" customHeight="1">
      <c r="A87" s="98" t="s">
        <v>574</v>
      </c>
      <c r="B87" s="8" t="s">
        <v>575</v>
      </c>
      <c r="C87" s="12" t="s">
        <v>1819</v>
      </c>
      <c r="D87" s="13" t="s">
        <v>20</v>
      </c>
      <c r="E87" s="12" t="s">
        <v>9772</v>
      </c>
      <c r="F87" s="41">
        <v>1</v>
      </c>
      <c r="G87" s="12" t="s">
        <v>7272</v>
      </c>
      <c r="H87" s="114" t="s">
        <v>1896</v>
      </c>
    </row>
    <row r="88" spans="1:8" s="6" customFormat="1" ht="17.25" customHeight="1">
      <c r="A88" s="98" t="s">
        <v>574</v>
      </c>
      <c r="B88" s="8" t="s">
        <v>575</v>
      </c>
      <c r="C88" s="12" t="s">
        <v>1819</v>
      </c>
      <c r="D88" s="13" t="s">
        <v>20</v>
      </c>
      <c r="E88" s="12" t="s">
        <v>9773</v>
      </c>
      <c r="F88" s="41">
        <v>1</v>
      </c>
      <c r="G88" s="12" t="s">
        <v>7246</v>
      </c>
      <c r="H88" s="114" t="s">
        <v>1897</v>
      </c>
    </row>
    <row r="89" spans="1:8" s="6" customFormat="1" ht="17.25" customHeight="1">
      <c r="A89" s="98" t="s">
        <v>574</v>
      </c>
      <c r="B89" s="8" t="s">
        <v>575</v>
      </c>
      <c r="C89" s="12" t="s">
        <v>1819</v>
      </c>
      <c r="D89" s="13" t="s">
        <v>20</v>
      </c>
      <c r="E89" s="12" t="s">
        <v>9774</v>
      </c>
      <c r="F89" s="41">
        <v>1</v>
      </c>
      <c r="G89" s="12" t="s">
        <v>7246</v>
      </c>
      <c r="H89" s="114" t="s">
        <v>1898</v>
      </c>
    </row>
    <row r="90" spans="1:8" s="6" customFormat="1" ht="17.25" customHeight="1">
      <c r="A90" s="98" t="s">
        <v>574</v>
      </c>
      <c r="B90" s="8" t="s">
        <v>575</v>
      </c>
      <c r="C90" s="12" t="s">
        <v>1819</v>
      </c>
      <c r="D90" s="13" t="s">
        <v>20</v>
      </c>
      <c r="E90" s="12" t="s">
        <v>9775</v>
      </c>
      <c r="F90" s="41">
        <v>1</v>
      </c>
      <c r="G90" s="12" t="s">
        <v>7246</v>
      </c>
      <c r="H90" s="114" t="s">
        <v>1899</v>
      </c>
    </row>
    <row r="91" spans="1:8" s="6" customFormat="1" ht="17.25" customHeight="1">
      <c r="A91" s="98" t="s">
        <v>574</v>
      </c>
      <c r="B91" s="8" t="s">
        <v>575</v>
      </c>
      <c r="C91" s="12" t="s">
        <v>1819</v>
      </c>
      <c r="D91" s="13" t="s">
        <v>20</v>
      </c>
      <c r="E91" s="12" t="s">
        <v>9776</v>
      </c>
      <c r="F91" s="41">
        <v>1</v>
      </c>
      <c r="G91" s="12" t="s">
        <v>7273</v>
      </c>
      <c r="H91" s="114" t="s">
        <v>1900</v>
      </c>
    </row>
    <row r="92" spans="1:8" s="6" customFormat="1" ht="17.25" customHeight="1">
      <c r="A92" s="98" t="s">
        <v>574</v>
      </c>
      <c r="B92" s="8" t="s">
        <v>575</v>
      </c>
      <c r="C92" s="12" t="s">
        <v>1819</v>
      </c>
      <c r="D92" s="13" t="s">
        <v>20</v>
      </c>
      <c r="E92" s="12" t="s">
        <v>9777</v>
      </c>
      <c r="F92" s="41">
        <v>1</v>
      </c>
      <c r="G92" s="12" t="s">
        <v>6969</v>
      </c>
      <c r="H92" s="114" t="s">
        <v>1901</v>
      </c>
    </row>
    <row r="93" spans="1:8" s="6" customFormat="1" ht="17.25" customHeight="1">
      <c r="A93" s="98" t="s">
        <v>574</v>
      </c>
      <c r="B93" s="8" t="s">
        <v>575</v>
      </c>
      <c r="C93" s="12" t="s">
        <v>1819</v>
      </c>
      <c r="D93" s="13" t="s">
        <v>20</v>
      </c>
      <c r="E93" s="12" t="s">
        <v>9778</v>
      </c>
      <c r="F93" s="41">
        <v>1</v>
      </c>
      <c r="G93" s="12" t="s">
        <v>7246</v>
      </c>
      <c r="H93" s="114" t="s">
        <v>1902</v>
      </c>
    </row>
    <row r="94" spans="1:8" s="6" customFormat="1" ht="17.25" customHeight="1">
      <c r="A94" s="98" t="s">
        <v>574</v>
      </c>
      <c r="B94" s="8" t="s">
        <v>575</v>
      </c>
      <c r="C94" s="12" t="s">
        <v>1819</v>
      </c>
      <c r="D94" s="13" t="s">
        <v>20</v>
      </c>
      <c r="E94" s="12" t="s">
        <v>9779</v>
      </c>
      <c r="F94" s="41">
        <v>1</v>
      </c>
      <c r="G94" s="12" t="s">
        <v>7246</v>
      </c>
      <c r="H94" s="114" t="s">
        <v>1903</v>
      </c>
    </row>
    <row r="95" spans="1:8" s="6" customFormat="1" ht="17.25" customHeight="1">
      <c r="A95" s="98" t="s">
        <v>574</v>
      </c>
      <c r="B95" s="8" t="s">
        <v>575</v>
      </c>
      <c r="C95" s="12" t="s">
        <v>1819</v>
      </c>
      <c r="D95" s="13" t="s">
        <v>20</v>
      </c>
      <c r="E95" s="12" t="s">
        <v>9780</v>
      </c>
      <c r="F95" s="41">
        <v>1</v>
      </c>
      <c r="G95" s="12" t="s">
        <v>7246</v>
      </c>
      <c r="H95" s="114" t="s">
        <v>1904</v>
      </c>
    </row>
    <row r="96" spans="1:8" s="6" customFormat="1" ht="17.25" customHeight="1">
      <c r="A96" s="98" t="s">
        <v>574</v>
      </c>
      <c r="B96" s="8" t="s">
        <v>575</v>
      </c>
      <c r="C96" s="12" t="s">
        <v>1819</v>
      </c>
      <c r="D96" s="13" t="s">
        <v>20</v>
      </c>
      <c r="E96" s="12" t="s">
        <v>9781</v>
      </c>
      <c r="F96" s="41">
        <v>1</v>
      </c>
      <c r="G96" s="12" t="s">
        <v>6771</v>
      </c>
      <c r="H96" s="114" t="s">
        <v>1905</v>
      </c>
    </row>
    <row r="97" spans="1:8" s="6" customFormat="1" ht="17.25" customHeight="1">
      <c r="A97" s="98" t="s">
        <v>574</v>
      </c>
      <c r="B97" s="8" t="s">
        <v>575</v>
      </c>
      <c r="C97" s="12" t="s">
        <v>1819</v>
      </c>
      <c r="D97" s="13" t="s">
        <v>20</v>
      </c>
      <c r="E97" s="12" t="s">
        <v>9782</v>
      </c>
      <c r="F97" s="41">
        <v>1</v>
      </c>
      <c r="G97" s="12" t="s">
        <v>797</v>
      </c>
      <c r="H97" s="114" t="s">
        <v>1906</v>
      </c>
    </row>
    <row r="98" spans="1:8" s="6" customFormat="1" ht="17.25" customHeight="1">
      <c r="A98" s="98" t="s">
        <v>574</v>
      </c>
      <c r="B98" s="8" t="s">
        <v>575</v>
      </c>
      <c r="C98" s="12" t="s">
        <v>1819</v>
      </c>
      <c r="D98" s="13" t="s">
        <v>20</v>
      </c>
      <c r="E98" s="12" t="s">
        <v>9783</v>
      </c>
      <c r="F98" s="41">
        <v>1</v>
      </c>
      <c r="G98" s="12" t="s">
        <v>7246</v>
      </c>
      <c r="H98" s="114" t="s">
        <v>1907</v>
      </c>
    </row>
    <row r="99" spans="1:8" s="6" customFormat="1" ht="17.25" customHeight="1">
      <c r="A99" s="98" t="s">
        <v>574</v>
      </c>
      <c r="B99" s="8" t="s">
        <v>575</v>
      </c>
      <c r="C99" s="12" t="s">
        <v>1819</v>
      </c>
      <c r="D99" s="13" t="s">
        <v>20</v>
      </c>
      <c r="E99" s="12" t="s">
        <v>9784</v>
      </c>
      <c r="F99" s="41">
        <v>1</v>
      </c>
      <c r="G99" s="12" t="s">
        <v>7274</v>
      </c>
      <c r="H99" s="114" t="s">
        <v>1908</v>
      </c>
    </row>
    <row r="100" spans="1:8" s="6" customFormat="1" ht="17.25" customHeight="1">
      <c r="A100" s="98" t="s">
        <v>574</v>
      </c>
      <c r="B100" s="8" t="s">
        <v>575</v>
      </c>
      <c r="C100" s="12" t="s">
        <v>1819</v>
      </c>
      <c r="D100" s="13" t="s">
        <v>20</v>
      </c>
      <c r="E100" s="12" t="s">
        <v>9785</v>
      </c>
      <c r="F100" s="41">
        <v>1</v>
      </c>
      <c r="G100" s="12" t="s">
        <v>7275</v>
      </c>
      <c r="H100" s="114" t="s">
        <v>1909</v>
      </c>
    </row>
    <row r="101" spans="1:8" s="6" customFormat="1" ht="17.25" customHeight="1">
      <c r="A101" s="98" t="s">
        <v>574</v>
      </c>
      <c r="B101" s="8" t="s">
        <v>575</v>
      </c>
      <c r="C101" s="12" t="s">
        <v>1819</v>
      </c>
      <c r="D101" s="13" t="s">
        <v>20</v>
      </c>
      <c r="E101" s="12" t="s">
        <v>9786</v>
      </c>
      <c r="F101" s="41">
        <v>1</v>
      </c>
      <c r="G101" s="12" t="s">
        <v>7276</v>
      </c>
      <c r="H101" s="114" t="s">
        <v>1910</v>
      </c>
    </row>
    <row r="102" spans="1:8" s="6" customFormat="1" ht="17.25" customHeight="1">
      <c r="A102" s="98" t="s">
        <v>574</v>
      </c>
      <c r="B102" s="8" t="s">
        <v>575</v>
      </c>
      <c r="C102" s="12" t="s">
        <v>1819</v>
      </c>
      <c r="D102" s="13" t="s">
        <v>20</v>
      </c>
      <c r="E102" s="12" t="s">
        <v>9787</v>
      </c>
      <c r="F102" s="41">
        <v>1</v>
      </c>
      <c r="G102" s="12" t="s">
        <v>3397</v>
      </c>
      <c r="H102" s="114" t="s">
        <v>1911</v>
      </c>
    </row>
    <row r="103" spans="1:8" s="6" customFormat="1" ht="17.25" customHeight="1">
      <c r="A103" s="98" t="s">
        <v>574</v>
      </c>
      <c r="B103" s="8" t="s">
        <v>575</v>
      </c>
      <c r="C103" s="12" t="s">
        <v>1819</v>
      </c>
      <c r="D103" s="13" t="s">
        <v>20</v>
      </c>
      <c r="E103" s="12" t="s">
        <v>9788</v>
      </c>
      <c r="F103" s="41">
        <v>1</v>
      </c>
      <c r="G103" s="12" t="s">
        <v>7246</v>
      </c>
      <c r="H103" s="114" t="s">
        <v>1912</v>
      </c>
    </row>
    <row r="104" spans="1:8" s="6" customFormat="1" ht="17.25" customHeight="1">
      <c r="A104" s="98" t="s">
        <v>574</v>
      </c>
      <c r="B104" s="8" t="s">
        <v>575</v>
      </c>
      <c r="C104" s="12" t="s">
        <v>1819</v>
      </c>
      <c r="D104" s="13" t="s">
        <v>20</v>
      </c>
      <c r="E104" s="12" t="s">
        <v>9789</v>
      </c>
      <c r="F104" s="41">
        <v>1</v>
      </c>
      <c r="G104" s="12" t="s">
        <v>6969</v>
      </c>
      <c r="H104" s="114" t="s">
        <v>1913</v>
      </c>
    </row>
    <row r="105" spans="1:8" s="6" customFormat="1" ht="17.25" customHeight="1">
      <c r="A105" s="98" t="s">
        <v>574</v>
      </c>
      <c r="B105" s="8" t="s">
        <v>575</v>
      </c>
      <c r="C105" s="12" t="s">
        <v>1819</v>
      </c>
      <c r="D105" s="13" t="s">
        <v>20</v>
      </c>
      <c r="E105" s="12" t="s">
        <v>9790</v>
      </c>
      <c r="F105" s="41">
        <v>1</v>
      </c>
      <c r="G105" s="12" t="s">
        <v>1798</v>
      </c>
      <c r="H105" s="114" t="s">
        <v>1914</v>
      </c>
    </row>
    <row r="106" spans="1:8" s="6" customFormat="1" ht="17.25" customHeight="1">
      <c r="A106" s="98" t="s">
        <v>574</v>
      </c>
      <c r="B106" s="8" t="s">
        <v>575</v>
      </c>
      <c r="C106" s="12" t="s">
        <v>1819</v>
      </c>
      <c r="D106" s="13" t="s">
        <v>20</v>
      </c>
      <c r="E106" s="12" t="s">
        <v>9791</v>
      </c>
      <c r="F106" s="41">
        <v>1</v>
      </c>
      <c r="G106" s="12" t="s">
        <v>41</v>
      </c>
      <c r="H106" s="114" t="s">
        <v>1915</v>
      </c>
    </row>
    <row r="107" spans="1:8" s="6" customFormat="1" ht="17.25" customHeight="1">
      <c r="A107" s="98" t="s">
        <v>574</v>
      </c>
      <c r="B107" s="8" t="s">
        <v>575</v>
      </c>
      <c r="C107" s="12" t="s">
        <v>1819</v>
      </c>
      <c r="D107" s="13" t="s">
        <v>20</v>
      </c>
      <c r="E107" s="12" t="s">
        <v>9792</v>
      </c>
      <c r="F107" s="41">
        <v>1</v>
      </c>
      <c r="G107" s="12" t="s">
        <v>1798</v>
      </c>
      <c r="H107" s="114" t="s">
        <v>1916</v>
      </c>
    </row>
    <row r="108" spans="1:8" s="6" customFormat="1" ht="17.25" customHeight="1">
      <c r="A108" s="98" t="s">
        <v>574</v>
      </c>
      <c r="B108" s="8" t="s">
        <v>575</v>
      </c>
      <c r="C108" s="12" t="s">
        <v>1819</v>
      </c>
      <c r="D108" s="13" t="s">
        <v>20</v>
      </c>
      <c r="E108" s="12" t="s">
        <v>9793</v>
      </c>
      <c r="F108" s="41">
        <v>1</v>
      </c>
      <c r="G108" s="12" t="s">
        <v>797</v>
      </c>
      <c r="H108" s="114" t="s">
        <v>1917</v>
      </c>
    </row>
    <row r="109" spans="1:8" s="6" customFormat="1" ht="17.25" customHeight="1">
      <c r="A109" s="98" t="s">
        <v>574</v>
      </c>
      <c r="B109" s="8" t="s">
        <v>575</v>
      </c>
      <c r="C109" s="12" t="s">
        <v>1819</v>
      </c>
      <c r="D109" s="13" t="s">
        <v>20</v>
      </c>
      <c r="E109" s="12" t="s">
        <v>9794</v>
      </c>
      <c r="F109" s="41">
        <v>1</v>
      </c>
      <c r="G109" s="12" t="s">
        <v>41</v>
      </c>
      <c r="H109" s="114" t="s">
        <v>1918</v>
      </c>
    </row>
    <row r="110" spans="1:8" s="6" customFormat="1" ht="17.25" customHeight="1">
      <c r="A110" s="98" t="s">
        <v>574</v>
      </c>
      <c r="B110" s="8" t="s">
        <v>575</v>
      </c>
      <c r="C110" s="12" t="s">
        <v>1819</v>
      </c>
      <c r="D110" s="13" t="s">
        <v>20</v>
      </c>
      <c r="E110" s="12" t="s">
        <v>9795</v>
      </c>
      <c r="F110" s="41">
        <v>1</v>
      </c>
      <c r="G110" s="12" t="s">
        <v>41</v>
      </c>
      <c r="H110" s="114" t="s">
        <v>1919</v>
      </c>
    </row>
    <row r="111" spans="1:8" s="6" customFormat="1" ht="17.25" customHeight="1">
      <c r="A111" s="98" t="s">
        <v>574</v>
      </c>
      <c r="B111" s="8" t="s">
        <v>575</v>
      </c>
      <c r="C111" s="12" t="s">
        <v>1819</v>
      </c>
      <c r="D111" s="13" t="s">
        <v>20</v>
      </c>
      <c r="E111" s="12" t="s">
        <v>9796</v>
      </c>
      <c r="F111" s="41">
        <v>1</v>
      </c>
      <c r="G111" s="12" t="s">
        <v>41</v>
      </c>
      <c r="H111" s="114" t="s">
        <v>1920</v>
      </c>
    </row>
    <row r="112" spans="1:8" s="6" customFormat="1" ht="17.25" customHeight="1">
      <c r="A112" s="98" t="s">
        <v>574</v>
      </c>
      <c r="B112" s="8" t="s">
        <v>575</v>
      </c>
      <c r="C112" s="12" t="s">
        <v>1819</v>
      </c>
      <c r="D112" s="13" t="s">
        <v>20</v>
      </c>
      <c r="E112" s="12" t="s">
        <v>9797</v>
      </c>
      <c r="F112" s="41">
        <v>1</v>
      </c>
      <c r="G112" s="12" t="s">
        <v>41</v>
      </c>
      <c r="H112" s="114" t="s">
        <v>1921</v>
      </c>
    </row>
    <row r="113" spans="1:8" s="6" customFormat="1" ht="17.25" customHeight="1">
      <c r="A113" s="98" t="s">
        <v>574</v>
      </c>
      <c r="B113" s="8" t="s">
        <v>575</v>
      </c>
      <c r="C113" s="12" t="s">
        <v>1819</v>
      </c>
      <c r="D113" s="13" t="s">
        <v>20</v>
      </c>
      <c r="E113" s="12" t="s">
        <v>9798</v>
      </c>
      <c r="F113" s="41">
        <v>1</v>
      </c>
      <c r="G113" s="12" t="s">
        <v>41</v>
      </c>
      <c r="H113" s="114" t="s">
        <v>1922</v>
      </c>
    </row>
    <row r="114" spans="1:8" s="6" customFormat="1" ht="17.25" customHeight="1">
      <c r="A114" s="98" t="s">
        <v>574</v>
      </c>
      <c r="B114" s="8" t="s">
        <v>575</v>
      </c>
      <c r="C114" s="12" t="s">
        <v>1819</v>
      </c>
      <c r="D114" s="13" t="s">
        <v>20</v>
      </c>
      <c r="E114" s="12" t="s">
        <v>9799</v>
      </c>
      <c r="F114" s="41">
        <v>1</v>
      </c>
      <c r="G114" s="12" t="s">
        <v>41</v>
      </c>
      <c r="H114" s="114" t="s">
        <v>1923</v>
      </c>
    </row>
    <row r="115" spans="1:8" s="6" customFormat="1" ht="17.25" customHeight="1">
      <c r="A115" s="98" t="s">
        <v>574</v>
      </c>
      <c r="B115" s="8" t="s">
        <v>575</v>
      </c>
      <c r="C115" s="12" t="s">
        <v>1819</v>
      </c>
      <c r="D115" s="13" t="s">
        <v>20</v>
      </c>
      <c r="E115" s="12" t="s">
        <v>9800</v>
      </c>
      <c r="F115" s="41">
        <v>1</v>
      </c>
      <c r="G115" s="12" t="s">
        <v>41</v>
      </c>
      <c r="H115" s="114" t="s">
        <v>1924</v>
      </c>
    </row>
    <row r="116" spans="1:8" s="6" customFormat="1" ht="17.25" customHeight="1">
      <c r="A116" s="98" t="s">
        <v>574</v>
      </c>
      <c r="B116" s="8" t="s">
        <v>575</v>
      </c>
      <c r="C116" s="12" t="s">
        <v>1819</v>
      </c>
      <c r="D116" s="13" t="s">
        <v>20</v>
      </c>
      <c r="E116" s="12" t="s">
        <v>9801</v>
      </c>
      <c r="F116" s="41">
        <v>1</v>
      </c>
      <c r="G116" s="12" t="s">
        <v>41</v>
      </c>
      <c r="H116" s="114" t="s">
        <v>1925</v>
      </c>
    </row>
    <row r="117" spans="1:8" s="6" customFormat="1" ht="17.25" customHeight="1">
      <c r="A117" s="98" t="s">
        <v>574</v>
      </c>
      <c r="B117" s="8" t="s">
        <v>575</v>
      </c>
      <c r="C117" s="12" t="s">
        <v>1819</v>
      </c>
      <c r="D117" s="13" t="s">
        <v>20</v>
      </c>
      <c r="E117" s="12" t="s">
        <v>9802</v>
      </c>
      <c r="F117" s="41">
        <v>1</v>
      </c>
      <c r="G117" s="12" t="s">
        <v>41</v>
      </c>
      <c r="H117" s="114" t="s">
        <v>1926</v>
      </c>
    </row>
    <row r="118" spans="1:8" s="6" customFormat="1" ht="17.25" customHeight="1">
      <c r="A118" s="98" t="s">
        <v>574</v>
      </c>
      <c r="B118" s="8" t="s">
        <v>575</v>
      </c>
      <c r="C118" s="12" t="s">
        <v>1819</v>
      </c>
      <c r="D118" s="13" t="s">
        <v>20</v>
      </c>
      <c r="E118" s="12" t="s">
        <v>9803</v>
      </c>
      <c r="F118" s="41">
        <v>1</v>
      </c>
      <c r="G118" s="12" t="s">
        <v>41</v>
      </c>
      <c r="H118" s="114" t="s">
        <v>1927</v>
      </c>
    </row>
    <row r="119" spans="1:8" s="6" customFormat="1" ht="17.25" customHeight="1">
      <c r="A119" s="98" t="s">
        <v>574</v>
      </c>
      <c r="B119" s="8" t="s">
        <v>575</v>
      </c>
      <c r="C119" s="12" t="s">
        <v>1819</v>
      </c>
      <c r="D119" s="13" t="s">
        <v>20</v>
      </c>
      <c r="E119" s="12" t="s">
        <v>9804</v>
      </c>
      <c r="F119" s="41">
        <v>1</v>
      </c>
      <c r="G119" s="12" t="s">
        <v>41</v>
      </c>
      <c r="H119" s="114" t="s">
        <v>1928</v>
      </c>
    </row>
    <row r="120" spans="1:8" s="6" customFormat="1" ht="17.25" customHeight="1">
      <c r="A120" s="98" t="s">
        <v>574</v>
      </c>
      <c r="B120" s="8" t="s">
        <v>575</v>
      </c>
      <c r="C120" s="12" t="s">
        <v>1819</v>
      </c>
      <c r="D120" s="13" t="s">
        <v>20</v>
      </c>
      <c r="E120" s="12" t="s">
        <v>9805</v>
      </c>
      <c r="F120" s="41">
        <v>1</v>
      </c>
      <c r="G120" s="12" t="s">
        <v>41</v>
      </c>
      <c r="H120" s="114" t="s">
        <v>1929</v>
      </c>
    </row>
    <row r="121" spans="1:8" s="6" customFormat="1" ht="17.25" customHeight="1">
      <c r="A121" s="98" t="s">
        <v>574</v>
      </c>
      <c r="B121" s="8" t="s">
        <v>575</v>
      </c>
      <c r="C121" s="12" t="s">
        <v>1819</v>
      </c>
      <c r="D121" s="13" t="s">
        <v>20</v>
      </c>
      <c r="E121" s="12" t="s">
        <v>9806</v>
      </c>
      <c r="F121" s="41">
        <v>1</v>
      </c>
      <c r="G121" s="12" t="s">
        <v>41</v>
      </c>
      <c r="H121" s="114" t="s">
        <v>1930</v>
      </c>
    </row>
    <row r="122" spans="1:8" s="6" customFormat="1" ht="17.25" customHeight="1">
      <c r="A122" s="98" t="s">
        <v>574</v>
      </c>
      <c r="B122" s="8" t="s">
        <v>575</v>
      </c>
      <c r="C122" s="12" t="s">
        <v>1819</v>
      </c>
      <c r="D122" s="13" t="s">
        <v>20</v>
      </c>
      <c r="E122" s="12" t="s">
        <v>9807</v>
      </c>
      <c r="F122" s="41">
        <v>1</v>
      </c>
      <c r="G122" s="12" t="s">
        <v>41</v>
      </c>
      <c r="H122" s="114" t="s">
        <v>1853</v>
      </c>
    </row>
    <row r="123" spans="1:8" s="6" customFormat="1" ht="17.25" customHeight="1">
      <c r="A123" s="98" t="s">
        <v>574</v>
      </c>
      <c r="B123" s="8" t="s">
        <v>575</v>
      </c>
      <c r="C123" s="12" t="s">
        <v>1819</v>
      </c>
      <c r="D123" s="13" t="s">
        <v>20</v>
      </c>
      <c r="E123" s="12" t="s">
        <v>9808</v>
      </c>
      <c r="F123" s="41">
        <v>1</v>
      </c>
      <c r="G123" s="12" t="s">
        <v>41</v>
      </c>
      <c r="H123" s="114" t="s">
        <v>1931</v>
      </c>
    </row>
    <row r="124" spans="1:8" s="6" customFormat="1" ht="17.25" customHeight="1">
      <c r="A124" s="98" t="s">
        <v>574</v>
      </c>
      <c r="B124" s="8" t="s">
        <v>575</v>
      </c>
      <c r="C124" s="12" t="s">
        <v>1819</v>
      </c>
      <c r="D124" s="13" t="s">
        <v>20</v>
      </c>
      <c r="E124" s="12" t="s">
        <v>9809</v>
      </c>
      <c r="F124" s="41">
        <v>1</v>
      </c>
      <c r="G124" s="12" t="s">
        <v>41</v>
      </c>
      <c r="H124" s="114" t="s">
        <v>1932</v>
      </c>
    </row>
    <row r="125" spans="1:8" s="6" customFormat="1" ht="17.25" customHeight="1">
      <c r="A125" s="98" t="s">
        <v>574</v>
      </c>
      <c r="B125" s="8" t="s">
        <v>575</v>
      </c>
      <c r="C125" s="12" t="s">
        <v>1819</v>
      </c>
      <c r="D125" s="13" t="s">
        <v>20</v>
      </c>
      <c r="E125" s="12" t="s">
        <v>9810</v>
      </c>
      <c r="F125" s="41">
        <v>1</v>
      </c>
      <c r="G125" s="12" t="s">
        <v>41</v>
      </c>
      <c r="H125" s="114" t="s">
        <v>1933</v>
      </c>
    </row>
    <row r="126" spans="1:8" s="6" customFormat="1" ht="17.25" customHeight="1">
      <c r="A126" s="98" t="s">
        <v>574</v>
      </c>
      <c r="B126" s="8" t="s">
        <v>575</v>
      </c>
      <c r="C126" s="12" t="s">
        <v>1819</v>
      </c>
      <c r="D126" s="13" t="s">
        <v>20</v>
      </c>
      <c r="E126" s="12" t="s">
        <v>9812</v>
      </c>
      <c r="F126" s="41">
        <v>1</v>
      </c>
      <c r="G126" s="12" t="s">
        <v>58</v>
      </c>
      <c r="H126" s="114" t="s">
        <v>1935</v>
      </c>
    </row>
    <row r="127" spans="1:8" s="6" customFormat="1" ht="17.25" customHeight="1">
      <c r="A127" s="98" t="s">
        <v>574</v>
      </c>
      <c r="B127" s="8" t="s">
        <v>575</v>
      </c>
      <c r="C127" s="12" t="s">
        <v>1819</v>
      </c>
      <c r="D127" s="13" t="s">
        <v>20</v>
      </c>
      <c r="E127" s="12" t="s">
        <v>9814</v>
      </c>
      <c r="F127" s="41">
        <v>1</v>
      </c>
      <c r="G127" s="12" t="s">
        <v>7277</v>
      </c>
      <c r="H127" s="114" t="s">
        <v>1879</v>
      </c>
    </row>
    <row r="128" spans="1:8" s="6" customFormat="1" ht="17.25" customHeight="1">
      <c r="A128" s="98" t="s">
        <v>574</v>
      </c>
      <c r="B128" s="8" t="s">
        <v>575</v>
      </c>
      <c r="C128" s="12" t="s">
        <v>1819</v>
      </c>
      <c r="D128" s="13" t="s">
        <v>20</v>
      </c>
      <c r="E128" s="12" t="s">
        <v>9817</v>
      </c>
      <c r="F128" s="41">
        <v>1</v>
      </c>
      <c r="G128" s="12" t="s">
        <v>41</v>
      </c>
      <c r="H128" s="114" t="s">
        <v>1938</v>
      </c>
    </row>
    <row r="129" spans="1:8" s="6" customFormat="1" ht="17.25" customHeight="1">
      <c r="A129" s="98" t="s">
        <v>574</v>
      </c>
      <c r="B129" s="8" t="s">
        <v>575</v>
      </c>
      <c r="C129" s="12" t="s">
        <v>1819</v>
      </c>
      <c r="D129" s="13" t="s">
        <v>20</v>
      </c>
      <c r="E129" s="12" t="s">
        <v>9818</v>
      </c>
      <c r="F129" s="41">
        <v>1</v>
      </c>
      <c r="G129" s="12" t="s">
        <v>7279</v>
      </c>
      <c r="H129" s="114" t="s">
        <v>1939</v>
      </c>
    </row>
    <row r="130" spans="1:8" s="6" customFormat="1" ht="17.25" customHeight="1">
      <c r="A130" s="98" t="s">
        <v>574</v>
      </c>
      <c r="B130" s="8" t="s">
        <v>575</v>
      </c>
      <c r="C130" s="12" t="s">
        <v>1819</v>
      </c>
      <c r="D130" s="13" t="s">
        <v>20</v>
      </c>
      <c r="E130" s="12" t="s">
        <v>9820</v>
      </c>
      <c r="F130" s="41">
        <v>1</v>
      </c>
      <c r="G130" s="12" t="s">
        <v>41</v>
      </c>
      <c r="H130" s="114" t="s">
        <v>1941</v>
      </c>
    </row>
    <row r="131" spans="1:8" s="6" customFormat="1" ht="17.25" customHeight="1">
      <c r="A131" s="98" t="s">
        <v>574</v>
      </c>
      <c r="B131" s="8" t="s">
        <v>575</v>
      </c>
      <c r="C131" s="12" t="s">
        <v>1819</v>
      </c>
      <c r="D131" s="13" t="s">
        <v>20</v>
      </c>
      <c r="E131" s="12" t="s">
        <v>9822</v>
      </c>
      <c r="F131" s="41">
        <v>1</v>
      </c>
      <c r="G131" s="12" t="s">
        <v>7280</v>
      </c>
      <c r="H131" s="114" t="s">
        <v>1943</v>
      </c>
    </row>
    <row r="132" spans="1:8" s="6" customFormat="1" ht="17.25" customHeight="1">
      <c r="A132" s="98" t="s">
        <v>574</v>
      </c>
      <c r="B132" s="8" t="s">
        <v>575</v>
      </c>
      <c r="C132" s="12" t="s">
        <v>1819</v>
      </c>
      <c r="D132" s="13" t="s">
        <v>20</v>
      </c>
      <c r="E132" s="12" t="s">
        <v>9824</v>
      </c>
      <c r="F132" s="41">
        <v>1</v>
      </c>
      <c r="G132" s="12" t="s">
        <v>7045</v>
      </c>
      <c r="H132" s="114" t="s">
        <v>1945</v>
      </c>
    </row>
    <row r="133" spans="1:8" s="6" customFormat="1" ht="17.25" customHeight="1">
      <c r="A133" s="98" t="s">
        <v>574</v>
      </c>
      <c r="B133" s="8" t="s">
        <v>575</v>
      </c>
      <c r="C133" s="12" t="s">
        <v>1819</v>
      </c>
      <c r="D133" s="13" t="s">
        <v>20</v>
      </c>
      <c r="E133" s="12" t="s">
        <v>9825</v>
      </c>
      <c r="F133" s="41">
        <v>1</v>
      </c>
      <c r="G133" s="12" t="s">
        <v>41</v>
      </c>
      <c r="H133" s="114" t="s">
        <v>1946</v>
      </c>
    </row>
    <row r="134" spans="1:8" s="6" customFormat="1" ht="17.25" customHeight="1">
      <c r="A134" s="98" t="s">
        <v>574</v>
      </c>
      <c r="B134" s="8" t="s">
        <v>575</v>
      </c>
      <c r="C134" s="12" t="s">
        <v>1819</v>
      </c>
      <c r="D134" s="13" t="s">
        <v>20</v>
      </c>
      <c r="E134" s="12" t="s">
        <v>9826</v>
      </c>
      <c r="F134" s="41">
        <v>1</v>
      </c>
      <c r="G134" s="12" t="s">
        <v>7282</v>
      </c>
      <c r="H134" s="114" t="s">
        <v>1947</v>
      </c>
    </row>
    <row r="135" spans="1:8" s="6" customFormat="1" ht="17.25" customHeight="1">
      <c r="A135" s="98" t="s">
        <v>574</v>
      </c>
      <c r="B135" s="8" t="s">
        <v>575</v>
      </c>
      <c r="C135" s="12" t="s">
        <v>1819</v>
      </c>
      <c r="D135" s="13" t="s">
        <v>20</v>
      </c>
      <c r="E135" s="12" t="s">
        <v>9828</v>
      </c>
      <c r="F135" s="41">
        <v>1</v>
      </c>
      <c r="G135" s="12" t="s">
        <v>1293</v>
      </c>
      <c r="H135" s="114" t="s">
        <v>1949</v>
      </c>
    </row>
    <row r="136" spans="1:8" s="6" customFormat="1" ht="17.25" customHeight="1">
      <c r="A136" s="98" t="s">
        <v>574</v>
      </c>
      <c r="B136" s="8" t="s">
        <v>575</v>
      </c>
      <c r="C136" s="12" t="s">
        <v>1819</v>
      </c>
      <c r="D136" s="13" t="s">
        <v>20</v>
      </c>
      <c r="E136" s="12" t="s">
        <v>9829</v>
      </c>
      <c r="F136" s="41">
        <v>1</v>
      </c>
      <c r="G136" s="12" t="s">
        <v>7283</v>
      </c>
      <c r="H136" s="114" t="s">
        <v>1950</v>
      </c>
    </row>
    <row r="137" spans="1:8" s="6" customFormat="1" ht="17.25" customHeight="1">
      <c r="A137" s="98" t="s">
        <v>574</v>
      </c>
      <c r="B137" s="8" t="s">
        <v>575</v>
      </c>
      <c r="C137" s="12" t="s">
        <v>1819</v>
      </c>
      <c r="D137" s="13" t="s">
        <v>744</v>
      </c>
      <c r="E137" s="12" t="s">
        <v>1841</v>
      </c>
      <c r="F137" s="41">
        <v>1</v>
      </c>
      <c r="G137" s="12" t="s">
        <v>795</v>
      </c>
      <c r="H137" s="120" t="s">
        <v>1842</v>
      </c>
    </row>
    <row r="138" spans="1:8" s="6" customFormat="1" ht="17.25" customHeight="1">
      <c r="A138" s="98" t="s">
        <v>574</v>
      </c>
      <c r="B138" s="8" t="s">
        <v>575</v>
      </c>
      <c r="C138" s="12" t="s">
        <v>1819</v>
      </c>
      <c r="D138" s="13" t="s">
        <v>744</v>
      </c>
      <c r="E138" s="12" t="s">
        <v>9732</v>
      </c>
      <c r="F138" s="41">
        <v>1</v>
      </c>
      <c r="G138" s="12" t="s">
        <v>795</v>
      </c>
      <c r="H138" s="114" t="s">
        <v>1859</v>
      </c>
    </row>
    <row r="139" spans="1:8" s="6" customFormat="1" ht="17.25" customHeight="1">
      <c r="A139" s="98" t="s">
        <v>574</v>
      </c>
      <c r="B139" s="8" t="s">
        <v>575</v>
      </c>
      <c r="C139" s="12" t="s">
        <v>1819</v>
      </c>
      <c r="D139" s="13" t="s">
        <v>744</v>
      </c>
      <c r="E139" s="12" t="s">
        <v>9744</v>
      </c>
      <c r="F139" s="41">
        <v>1</v>
      </c>
      <c r="G139" s="12" t="s">
        <v>795</v>
      </c>
      <c r="H139" s="114" t="s">
        <v>1869</v>
      </c>
    </row>
    <row r="140" spans="1:8" s="6" customFormat="1" ht="17.25" customHeight="1">
      <c r="A140" s="98" t="s">
        <v>574</v>
      </c>
      <c r="B140" s="8" t="s">
        <v>575</v>
      </c>
      <c r="C140" s="12" t="s">
        <v>1819</v>
      </c>
      <c r="D140" s="13" t="s">
        <v>744</v>
      </c>
      <c r="E140" s="12" t="s">
        <v>9821</v>
      </c>
      <c r="F140" s="41">
        <v>1</v>
      </c>
      <c r="G140" s="12" t="s">
        <v>795</v>
      </c>
      <c r="H140" s="114" t="s">
        <v>1942</v>
      </c>
    </row>
    <row r="141" spans="1:8" s="6" customFormat="1" ht="17.25" customHeight="1">
      <c r="A141" s="98" t="s">
        <v>574</v>
      </c>
      <c r="B141" s="8" t="s">
        <v>575</v>
      </c>
      <c r="C141" s="12" t="s">
        <v>1819</v>
      </c>
      <c r="D141" s="13" t="s">
        <v>744</v>
      </c>
      <c r="E141" s="12" t="s">
        <v>9823</v>
      </c>
      <c r="F141" s="41">
        <v>1</v>
      </c>
      <c r="G141" s="12" t="s">
        <v>41</v>
      </c>
      <c r="H141" s="114" t="s">
        <v>1944</v>
      </c>
    </row>
    <row r="142" spans="1:8" s="6" customFormat="1" ht="17.25" customHeight="1">
      <c r="A142" s="98" t="s">
        <v>574</v>
      </c>
      <c r="B142" s="8" t="s">
        <v>575</v>
      </c>
      <c r="C142" s="12" t="s">
        <v>2129</v>
      </c>
      <c r="D142" s="13" t="s">
        <v>564</v>
      </c>
      <c r="E142" s="12" t="s">
        <v>9916</v>
      </c>
      <c r="F142" s="41">
        <v>1</v>
      </c>
      <c r="G142" s="12" t="s">
        <v>8098</v>
      </c>
      <c r="H142" s="114" t="s">
        <v>6310</v>
      </c>
    </row>
    <row r="143" spans="1:8" s="6" customFormat="1" ht="17.25" customHeight="1">
      <c r="A143" s="98" t="s">
        <v>574</v>
      </c>
      <c r="B143" s="8" t="s">
        <v>575</v>
      </c>
      <c r="C143" s="12" t="s">
        <v>2129</v>
      </c>
      <c r="D143" s="13" t="s">
        <v>564</v>
      </c>
      <c r="E143" s="75" t="s">
        <v>9917</v>
      </c>
      <c r="F143" s="91">
        <v>1</v>
      </c>
      <c r="G143" s="75" t="s">
        <v>7179</v>
      </c>
      <c r="H143" s="135" t="s">
        <v>6666</v>
      </c>
    </row>
    <row r="144" spans="1:8" s="6" customFormat="1" ht="17.25" customHeight="1">
      <c r="A144" s="98" t="s">
        <v>574</v>
      </c>
      <c r="B144" s="8" t="s">
        <v>575</v>
      </c>
      <c r="C144" s="9" t="s">
        <v>2129</v>
      </c>
      <c r="D144" s="13" t="s">
        <v>2130</v>
      </c>
      <c r="E144" s="9" t="s">
        <v>9892</v>
      </c>
      <c r="F144" s="11">
        <v>1</v>
      </c>
      <c r="G144" s="9" t="s">
        <v>480</v>
      </c>
      <c r="H144" s="128" t="s">
        <v>2131</v>
      </c>
    </row>
    <row r="145" spans="1:8" s="6" customFormat="1" ht="17.25" customHeight="1">
      <c r="A145" s="98" t="s">
        <v>574</v>
      </c>
      <c r="B145" s="8" t="s">
        <v>575</v>
      </c>
      <c r="C145" s="9" t="s">
        <v>2129</v>
      </c>
      <c r="D145" s="13" t="s">
        <v>2130</v>
      </c>
      <c r="E145" s="9" t="s">
        <v>9893</v>
      </c>
      <c r="F145" s="11">
        <v>1</v>
      </c>
      <c r="G145" s="9" t="s">
        <v>128</v>
      </c>
      <c r="H145" s="114" t="s">
        <v>2132</v>
      </c>
    </row>
    <row r="146" spans="1:8" s="6" customFormat="1" ht="17.25" customHeight="1">
      <c r="A146" s="98" t="s">
        <v>574</v>
      </c>
      <c r="B146" s="8" t="s">
        <v>575</v>
      </c>
      <c r="C146" s="9" t="s">
        <v>2129</v>
      </c>
      <c r="D146" s="13" t="s">
        <v>2130</v>
      </c>
      <c r="E146" s="9" t="s">
        <v>9894</v>
      </c>
      <c r="F146" s="11">
        <v>1</v>
      </c>
      <c r="G146" s="9" t="s">
        <v>480</v>
      </c>
      <c r="H146" s="129" t="s">
        <v>2133</v>
      </c>
    </row>
    <row r="147" spans="1:8" s="6" customFormat="1" ht="17.25" customHeight="1">
      <c r="A147" s="98" t="s">
        <v>574</v>
      </c>
      <c r="B147" s="8" t="s">
        <v>575</v>
      </c>
      <c r="C147" s="9" t="s">
        <v>2129</v>
      </c>
      <c r="D147" s="13" t="s">
        <v>2130</v>
      </c>
      <c r="E147" s="9" t="s">
        <v>9895</v>
      </c>
      <c r="F147" s="11">
        <v>1</v>
      </c>
      <c r="G147" s="9" t="s">
        <v>480</v>
      </c>
      <c r="H147" s="129" t="s">
        <v>2134</v>
      </c>
    </row>
    <row r="148" spans="1:8" s="6" customFormat="1" ht="17.25" customHeight="1">
      <c r="A148" s="98" t="s">
        <v>574</v>
      </c>
      <c r="B148" s="8" t="s">
        <v>575</v>
      </c>
      <c r="C148" s="9" t="s">
        <v>2129</v>
      </c>
      <c r="D148" s="13" t="s">
        <v>2130</v>
      </c>
      <c r="E148" s="9" t="s">
        <v>9896</v>
      </c>
      <c r="F148" s="11">
        <v>1</v>
      </c>
      <c r="G148" s="9" t="s">
        <v>7056</v>
      </c>
      <c r="H148" s="129" t="s">
        <v>2135</v>
      </c>
    </row>
    <row r="149" spans="1:8" s="6" customFormat="1" ht="17.25" customHeight="1">
      <c r="A149" s="98" t="s">
        <v>574</v>
      </c>
      <c r="B149" s="8" t="s">
        <v>575</v>
      </c>
      <c r="C149" s="9" t="s">
        <v>2129</v>
      </c>
      <c r="D149" s="13" t="s">
        <v>2130</v>
      </c>
      <c r="E149" s="9" t="s">
        <v>9897</v>
      </c>
      <c r="F149" s="11">
        <v>1</v>
      </c>
      <c r="G149" s="9" t="s">
        <v>128</v>
      </c>
      <c r="H149" s="129" t="s">
        <v>2136</v>
      </c>
    </row>
    <row r="150" spans="1:8" s="6" customFormat="1" ht="17.25" customHeight="1">
      <c r="A150" s="98" t="s">
        <v>574</v>
      </c>
      <c r="B150" s="8" t="s">
        <v>575</v>
      </c>
      <c r="C150" s="9" t="s">
        <v>2129</v>
      </c>
      <c r="D150" s="13" t="s">
        <v>2130</v>
      </c>
      <c r="E150" s="9" t="s">
        <v>9898</v>
      </c>
      <c r="F150" s="11">
        <v>1</v>
      </c>
      <c r="G150" s="9" t="s">
        <v>480</v>
      </c>
      <c r="H150" s="129" t="s">
        <v>2137</v>
      </c>
    </row>
    <row r="151" spans="1:8" s="6" customFormat="1" ht="17.25" customHeight="1">
      <c r="A151" s="98" t="s">
        <v>574</v>
      </c>
      <c r="B151" s="8" t="s">
        <v>575</v>
      </c>
      <c r="C151" s="9" t="s">
        <v>2129</v>
      </c>
      <c r="D151" s="13" t="s">
        <v>2130</v>
      </c>
      <c r="E151" s="9" t="s">
        <v>9899</v>
      </c>
      <c r="F151" s="11">
        <v>1</v>
      </c>
      <c r="G151" s="9" t="s">
        <v>7056</v>
      </c>
      <c r="H151" s="129" t="s">
        <v>2138</v>
      </c>
    </row>
    <row r="152" spans="1:8" s="6" customFormat="1" ht="17.25" customHeight="1">
      <c r="A152" s="98" t="s">
        <v>574</v>
      </c>
      <c r="B152" s="8" t="s">
        <v>575</v>
      </c>
      <c r="C152" s="9" t="s">
        <v>2129</v>
      </c>
      <c r="D152" s="13" t="s">
        <v>2130</v>
      </c>
      <c r="E152" s="9" t="s">
        <v>9900</v>
      </c>
      <c r="F152" s="11">
        <v>1</v>
      </c>
      <c r="G152" s="9" t="s">
        <v>7308</v>
      </c>
      <c r="H152" s="129" t="s">
        <v>2139</v>
      </c>
    </row>
    <row r="153" spans="1:8" s="6" customFormat="1" ht="17.25" customHeight="1">
      <c r="A153" s="98" t="s">
        <v>574</v>
      </c>
      <c r="B153" s="8" t="s">
        <v>575</v>
      </c>
      <c r="C153" s="9" t="s">
        <v>2129</v>
      </c>
      <c r="D153" s="13" t="s">
        <v>2130</v>
      </c>
      <c r="E153" s="9" t="s">
        <v>9901</v>
      </c>
      <c r="F153" s="11">
        <v>1</v>
      </c>
      <c r="G153" s="9" t="s">
        <v>58</v>
      </c>
      <c r="H153" s="129" t="s">
        <v>2140</v>
      </c>
    </row>
    <row r="154" spans="1:8" s="6" customFormat="1" ht="17.25" customHeight="1">
      <c r="A154" s="98" t="s">
        <v>574</v>
      </c>
      <c r="B154" s="8" t="s">
        <v>575</v>
      </c>
      <c r="C154" s="9" t="s">
        <v>2129</v>
      </c>
      <c r="D154" s="13" t="s">
        <v>2130</v>
      </c>
      <c r="E154" s="9" t="s">
        <v>9902</v>
      </c>
      <c r="F154" s="11">
        <v>1</v>
      </c>
      <c r="G154" s="9" t="s">
        <v>480</v>
      </c>
      <c r="H154" s="129" t="s">
        <v>2141</v>
      </c>
    </row>
    <row r="155" spans="1:8" s="6" customFormat="1" ht="17.25" customHeight="1">
      <c r="A155" s="98" t="s">
        <v>574</v>
      </c>
      <c r="B155" s="8" t="s">
        <v>575</v>
      </c>
      <c r="C155" s="9" t="s">
        <v>2129</v>
      </c>
      <c r="D155" s="13" t="s">
        <v>2130</v>
      </c>
      <c r="E155" s="9" t="s">
        <v>9903</v>
      </c>
      <c r="F155" s="11">
        <v>1</v>
      </c>
      <c r="G155" s="9" t="s">
        <v>7309</v>
      </c>
      <c r="H155" s="129" t="s">
        <v>2142</v>
      </c>
    </row>
    <row r="156" spans="1:8" s="6" customFormat="1" ht="17.25" customHeight="1">
      <c r="A156" s="98" t="s">
        <v>574</v>
      </c>
      <c r="B156" s="8" t="s">
        <v>575</v>
      </c>
      <c r="C156" s="9" t="s">
        <v>2129</v>
      </c>
      <c r="D156" s="13" t="s">
        <v>2130</v>
      </c>
      <c r="E156" s="9" t="s">
        <v>9904</v>
      </c>
      <c r="F156" s="11">
        <v>1</v>
      </c>
      <c r="G156" s="9" t="s">
        <v>480</v>
      </c>
      <c r="H156" s="129" t="s">
        <v>2143</v>
      </c>
    </row>
    <row r="157" spans="1:8" s="6" customFormat="1" ht="17.25" customHeight="1">
      <c r="A157" s="98" t="s">
        <v>574</v>
      </c>
      <c r="B157" s="8" t="s">
        <v>575</v>
      </c>
      <c r="C157" s="9" t="s">
        <v>2129</v>
      </c>
      <c r="D157" s="13" t="s">
        <v>2130</v>
      </c>
      <c r="E157" s="9" t="s">
        <v>9904</v>
      </c>
      <c r="F157" s="11">
        <v>1</v>
      </c>
      <c r="G157" s="9" t="s">
        <v>7310</v>
      </c>
      <c r="H157" s="129" t="s">
        <v>2143</v>
      </c>
    </row>
    <row r="158" spans="1:8" s="6" customFormat="1" ht="17.25" customHeight="1">
      <c r="A158" s="98" t="s">
        <v>574</v>
      </c>
      <c r="B158" s="8" t="s">
        <v>575</v>
      </c>
      <c r="C158" s="9" t="s">
        <v>2129</v>
      </c>
      <c r="D158" s="13" t="s">
        <v>2130</v>
      </c>
      <c r="E158" s="9" t="s">
        <v>9904</v>
      </c>
      <c r="F158" s="11">
        <v>1</v>
      </c>
      <c r="G158" s="9" t="s">
        <v>7310</v>
      </c>
      <c r="H158" s="129" t="s">
        <v>2143</v>
      </c>
    </row>
    <row r="159" spans="1:8" s="6" customFormat="1" ht="17.25" customHeight="1">
      <c r="A159" s="98" t="s">
        <v>574</v>
      </c>
      <c r="B159" s="8" t="s">
        <v>575</v>
      </c>
      <c r="C159" s="9" t="s">
        <v>2129</v>
      </c>
      <c r="D159" s="13" t="s">
        <v>2130</v>
      </c>
      <c r="E159" s="9" t="s">
        <v>9905</v>
      </c>
      <c r="F159" s="11">
        <v>1</v>
      </c>
      <c r="G159" s="9" t="s">
        <v>480</v>
      </c>
      <c r="H159" s="129" t="s">
        <v>2144</v>
      </c>
    </row>
    <row r="160" spans="1:8" s="6" customFormat="1" ht="17.25" customHeight="1">
      <c r="A160" s="98" t="s">
        <v>574</v>
      </c>
      <c r="B160" s="8" t="s">
        <v>575</v>
      </c>
      <c r="C160" s="9" t="s">
        <v>2129</v>
      </c>
      <c r="D160" s="13" t="s">
        <v>2130</v>
      </c>
      <c r="E160" s="9" t="s">
        <v>9906</v>
      </c>
      <c r="F160" s="11">
        <v>1</v>
      </c>
      <c r="G160" s="9" t="s">
        <v>2915</v>
      </c>
      <c r="H160" s="129" t="s">
        <v>2145</v>
      </c>
    </row>
    <row r="161" spans="1:8" s="6" customFormat="1" ht="17.25" customHeight="1">
      <c r="A161" s="98" t="s">
        <v>574</v>
      </c>
      <c r="B161" s="8" t="s">
        <v>575</v>
      </c>
      <c r="C161" s="9" t="s">
        <v>2129</v>
      </c>
      <c r="D161" s="13" t="s">
        <v>2130</v>
      </c>
      <c r="E161" s="9" t="s">
        <v>9907</v>
      </c>
      <c r="F161" s="11">
        <v>1</v>
      </c>
      <c r="G161" s="9" t="s">
        <v>480</v>
      </c>
      <c r="H161" s="129" t="s">
        <v>2146</v>
      </c>
    </row>
    <row r="162" spans="1:8" s="6" customFormat="1" ht="17.25" customHeight="1">
      <c r="A162" s="98" t="s">
        <v>574</v>
      </c>
      <c r="B162" s="8" t="s">
        <v>575</v>
      </c>
      <c r="C162" s="9" t="s">
        <v>2129</v>
      </c>
      <c r="D162" s="13" t="s">
        <v>2130</v>
      </c>
      <c r="E162" s="9" t="s">
        <v>9908</v>
      </c>
      <c r="F162" s="11">
        <v>1</v>
      </c>
      <c r="G162" s="9" t="s">
        <v>480</v>
      </c>
      <c r="H162" s="129" t="s">
        <v>2147</v>
      </c>
    </row>
    <row r="163" spans="1:8" s="6" customFormat="1" ht="17.25" customHeight="1">
      <c r="A163" s="98" t="s">
        <v>574</v>
      </c>
      <c r="B163" s="8" t="s">
        <v>575</v>
      </c>
      <c r="C163" s="9" t="s">
        <v>2129</v>
      </c>
      <c r="D163" s="13" t="s">
        <v>2130</v>
      </c>
      <c r="E163" s="9" t="s">
        <v>9909</v>
      </c>
      <c r="F163" s="11">
        <v>1</v>
      </c>
      <c r="G163" s="9" t="s">
        <v>7311</v>
      </c>
      <c r="H163" s="129" t="s">
        <v>2137</v>
      </c>
    </row>
    <row r="164" spans="1:8" s="6" customFormat="1" ht="17.25" customHeight="1">
      <c r="A164" s="98" t="s">
        <v>574</v>
      </c>
      <c r="B164" s="8" t="s">
        <v>575</v>
      </c>
      <c r="C164" s="9" t="s">
        <v>2129</v>
      </c>
      <c r="D164" s="13" t="s">
        <v>2130</v>
      </c>
      <c r="E164" s="9" t="s">
        <v>9910</v>
      </c>
      <c r="F164" s="11">
        <v>1</v>
      </c>
      <c r="G164" s="9" t="s">
        <v>6946</v>
      </c>
      <c r="H164" s="129" t="s">
        <v>2148</v>
      </c>
    </row>
    <row r="165" spans="1:8" s="6" customFormat="1" ht="17.25" customHeight="1">
      <c r="A165" s="98" t="s">
        <v>574</v>
      </c>
      <c r="B165" s="8" t="s">
        <v>575</v>
      </c>
      <c r="C165" s="12" t="s">
        <v>2129</v>
      </c>
      <c r="D165" s="13" t="s">
        <v>2130</v>
      </c>
      <c r="E165" s="12" t="s">
        <v>9911</v>
      </c>
      <c r="F165" s="41">
        <v>1</v>
      </c>
      <c r="G165" s="12" t="s">
        <v>41</v>
      </c>
      <c r="H165" s="120" t="s">
        <v>2149</v>
      </c>
    </row>
    <row r="166" spans="1:8" s="6" customFormat="1" ht="17.25" customHeight="1">
      <c r="A166" s="98" t="s">
        <v>574</v>
      </c>
      <c r="B166" s="8" t="s">
        <v>575</v>
      </c>
      <c r="C166" s="12" t="s">
        <v>2129</v>
      </c>
      <c r="D166" s="13" t="s">
        <v>2130</v>
      </c>
      <c r="E166" s="12" t="s">
        <v>9912</v>
      </c>
      <c r="F166" s="41">
        <v>1</v>
      </c>
      <c r="G166" s="12" t="s">
        <v>480</v>
      </c>
      <c r="H166" s="120" t="s">
        <v>2150</v>
      </c>
    </row>
    <row r="167" spans="1:8" s="6" customFormat="1" ht="17.25" customHeight="1">
      <c r="A167" s="98" t="s">
        <v>574</v>
      </c>
      <c r="B167" s="8" t="s">
        <v>575</v>
      </c>
      <c r="C167" s="9" t="s">
        <v>2129</v>
      </c>
      <c r="D167" s="13" t="s">
        <v>2130</v>
      </c>
      <c r="E167" s="9" t="s">
        <v>9913</v>
      </c>
      <c r="F167" s="11">
        <v>1</v>
      </c>
      <c r="G167" s="12" t="s">
        <v>6950</v>
      </c>
      <c r="H167" s="129" t="s">
        <v>2151</v>
      </c>
    </row>
    <row r="168" spans="1:8" s="6" customFormat="1" ht="17.25" customHeight="1">
      <c r="A168" s="98" t="s">
        <v>574</v>
      </c>
      <c r="B168" s="8" t="s">
        <v>575</v>
      </c>
      <c r="C168" s="9" t="s">
        <v>2129</v>
      </c>
      <c r="D168" s="13" t="s">
        <v>2130</v>
      </c>
      <c r="E168" s="9" t="s">
        <v>9914</v>
      </c>
      <c r="F168" s="11">
        <v>1</v>
      </c>
      <c r="G168" s="12" t="s">
        <v>6856</v>
      </c>
      <c r="H168" s="129" t="s">
        <v>2152</v>
      </c>
    </row>
    <row r="169" spans="1:8" s="6" customFormat="1" ht="17.25" customHeight="1">
      <c r="A169" s="98" t="s">
        <v>574</v>
      </c>
      <c r="B169" s="8" t="s">
        <v>575</v>
      </c>
      <c r="C169" s="9" t="s">
        <v>2129</v>
      </c>
      <c r="D169" s="13" t="s">
        <v>2130</v>
      </c>
      <c r="E169" s="9" t="s">
        <v>9915</v>
      </c>
      <c r="F169" s="11">
        <v>1</v>
      </c>
      <c r="G169" s="12" t="s">
        <v>6856</v>
      </c>
      <c r="H169" s="129" t="s">
        <v>2153</v>
      </c>
    </row>
    <row r="170" spans="1:8" s="6" customFormat="1" ht="17.25" customHeight="1">
      <c r="A170" s="98" t="s">
        <v>574</v>
      </c>
      <c r="B170" s="8" t="s">
        <v>575</v>
      </c>
      <c r="C170" s="9" t="s">
        <v>2129</v>
      </c>
      <c r="D170" s="13" t="s">
        <v>2130</v>
      </c>
      <c r="E170" s="9" t="s">
        <v>9294</v>
      </c>
      <c r="F170" s="11">
        <v>1</v>
      </c>
      <c r="G170" s="12" t="s">
        <v>6856</v>
      </c>
      <c r="H170" s="129" t="s">
        <v>2154</v>
      </c>
    </row>
    <row r="171" spans="1:8" s="6" customFormat="1" ht="17.25" customHeight="1">
      <c r="A171" s="98" t="s">
        <v>574</v>
      </c>
      <c r="B171" s="8" t="s">
        <v>575</v>
      </c>
      <c r="C171" s="9" t="s">
        <v>2129</v>
      </c>
      <c r="D171" s="13" t="s">
        <v>2158</v>
      </c>
      <c r="E171" s="9" t="s">
        <v>9918</v>
      </c>
      <c r="F171" s="11">
        <v>1</v>
      </c>
      <c r="G171" s="9" t="s">
        <v>7286</v>
      </c>
      <c r="H171" s="128" t="s">
        <v>2159</v>
      </c>
    </row>
    <row r="172" spans="1:8" s="6" customFormat="1" ht="17.25" customHeight="1">
      <c r="A172" s="98" t="s">
        <v>574</v>
      </c>
      <c r="B172" s="8" t="s">
        <v>575</v>
      </c>
      <c r="C172" s="9" t="s">
        <v>2129</v>
      </c>
      <c r="D172" s="13" t="s">
        <v>2158</v>
      </c>
      <c r="E172" s="9" t="s">
        <v>9919</v>
      </c>
      <c r="F172" s="11">
        <v>1</v>
      </c>
      <c r="G172" s="9" t="s">
        <v>2083</v>
      </c>
      <c r="H172" s="129" t="s">
        <v>2160</v>
      </c>
    </row>
    <row r="173" spans="1:8" s="6" customFormat="1" ht="17.25" customHeight="1">
      <c r="A173" s="98" t="s">
        <v>574</v>
      </c>
      <c r="B173" s="8" t="s">
        <v>575</v>
      </c>
      <c r="C173" s="9" t="s">
        <v>2129</v>
      </c>
      <c r="D173" s="13" t="s">
        <v>2158</v>
      </c>
      <c r="E173" s="9" t="s">
        <v>9920</v>
      </c>
      <c r="F173" s="11">
        <v>1</v>
      </c>
      <c r="G173" s="9" t="s">
        <v>2083</v>
      </c>
      <c r="H173" s="129" t="s">
        <v>2161</v>
      </c>
    </row>
    <row r="174" spans="1:8" s="6" customFormat="1" ht="17.25" customHeight="1">
      <c r="A174" s="98" t="s">
        <v>574</v>
      </c>
      <c r="B174" s="8" t="s">
        <v>575</v>
      </c>
      <c r="C174" s="9" t="s">
        <v>2129</v>
      </c>
      <c r="D174" s="13" t="s">
        <v>2158</v>
      </c>
      <c r="E174" s="9" t="s">
        <v>9921</v>
      </c>
      <c r="F174" s="11">
        <v>1</v>
      </c>
      <c r="G174" s="12" t="s">
        <v>6950</v>
      </c>
      <c r="H174" s="129" t="s">
        <v>2162</v>
      </c>
    </row>
    <row r="175" spans="1:8" s="6" customFormat="1" ht="17.25" customHeight="1">
      <c r="A175" s="98" t="s">
        <v>574</v>
      </c>
      <c r="B175" s="8" t="s">
        <v>575</v>
      </c>
      <c r="C175" s="9" t="s">
        <v>2129</v>
      </c>
      <c r="D175" s="13" t="s">
        <v>2158</v>
      </c>
      <c r="E175" s="9" t="s">
        <v>9922</v>
      </c>
      <c r="F175" s="11">
        <v>1</v>
      </c>
      <c r="G175" s="64" t="s">
        <v>2083</v>
      </c>
      <c r="H175" s="129" t="s">
        <v>2163</v>
      </c>
    </row>
    <row r="176" spans="1:8" s="6" customFormat="1" ht="17.25" customHeight="1">
      <c r="A176" s="98" t="s">
        <v>574</v>
      </c>
      <c r="B176" s="8" t="s">
        <v>575</v>
      </c>
      <c r="C176" s="9" t="s">
        <v>2129</v>
      </c>
      <c r="D176" s="13" t="s">
        <v>2158</v>
      </c>
      <c r="E176" s="9" t="s">
        <v>9922</v>
      </c>
      <c r="F176" s="11">
        <v>1</v>
      </c>
      <c r="G176" s="64" t="s">
        <v>7020</v>
      </c>
      <c r="H176" s="129" t="s">
        <v>2163</v>
      </c>
    </row>
    <row r="177" spans="1:8" s="6" customFormat="1" ht="17.25" customHeight="1">
      <c r="A177" s="98" t="s">
        <v>574</v>
      </c>
      <c r="B177" s="8" t="s">
        <v>575</v>
      </c>
      <c r="C177" s="9" t="s">
        <v>2129</v>
      </c>
      <c r="D177" s="13" t="s">
        <v>2158</v>
      </c>
      <c r="E177" s="9" t="s">
        <v>9923</v>
      </c>
      <c r="F177" s="11">
        <v>1</v>
      </c>
      <c r="G177" s="9" t="s">
        <v>7314</v>
      </c>
      <c r="H177" s="129" t="s">
        <v>2164</v>
      </c>
    </row>
    <row r="178" spans="1:8" s="6" customFormat="1" ht="17.25" customHeight="1">
      <c r="A178" s="98" t="s">
        <v>574</v>
      </c>
      <c r="B178" s="8" t="s">
        <v>575</v>
      </c>
      <c r="C178" s="9" t="s">
        <v>2129</v>
      </c>
      <c r="D178" s="13" t="s">
        <v>2158</v>
      </c>
      <c r="E178" s="9" t="s">
        <v>9924</v>
      </c>
      <c r="F178" s="11">
        <v>1</v>
      </c>
      <c r="G178" s="9" t="s">
        <v>2083</v>
      </c>
      <c r="H178" s="129" t="s">
        <v>2165</v>
      </c>
    </row>
    <row r="179" spans="1:8" s="6" customFormat="1" ht="17.25" customHeight="1">
      <c r="A179" s="98" t="s">
        <v>574</v>
      </c>
      <c r="B179" s="8" t="s">
        <v>575</v>
      </c>
      <c r="C179" s="9" t="s">
        <v>2129</v>
      </c>
      <c r="D179" s="13" t="s">
        <v>2158</v>
      </c>
      <c r="E179" s="9" t="s">
        <v>9925</v>
      </c>
      <c r="F179" s="11">
        <v>1</v>
      </c>
      <c r="G179" s="9" t="s">
        <v>7315</v>
      </c>
      <c r="H179" s="129" t="s">
        <v>2166</v>
      </c>
    </row>
    <row r="180" spans="1:8" s="6" customFormat="1" ht="17.25" customHeight="1">
      <c r="A180" s="98" t="s">
        <v>574</v>
      </c>
      <c r="B180" s="8" t="s">
        <v>575</v>
      </c>
      <c r="C180" s="9" t="s">
        <v>2129</v>
      </c>
      <c r="D180" s="13" t="s">
        <v>2158</v>
      </c>
      <c r="E180" s="9" t="s">
        <v>9926</v>
      </c>
      <c r="F180" s="11">
        <v>1</v>
      </c>
      <c r="G180" s="9" t="s">
        <v>437</v>
      </c>
      <c r="H180" s="129" t="s">
        <v>2167</v>
      </c>
    </row>
    <row r="181" spans="1:8" s="6" customFormat="1" ht="17.25" customHeight="1">
      <c r="A181" s="98" t="s">
        <v>574</v>
      </c>
      <c r="B181" s="8" t="s">
        <v>575</v>
      </c>
      <c r="C181" s="9" t="s">
        <v>2129</v>
      </c>
      <c r="D181" s="13" t="s">
        <v>2158</v>
      </c>
      <c r="E181" s="9" t="s">
        <v>9927</v>
      </c>
      <c r="F181" s="11">
        <v>1</v>
      </c>
      <c r="G181" s="9" t="s">
        <v>7316</v>
      </c>
      <c r="H181" s="129" t="s">
        <v>2168</v>
      </c>
    </row>
    <row r="182" spans="1:8" s="6" customFormat="1" ht="17.25" customHeight="1">
      <c r="A182" s="98" t="s">
        <v>574</v>
      </c>
      <c r="B182" s="8" t="s">
        <v>575</v>
      </c>
      <c r="C182" s="9" t="s">
        <v>2129</v>
      </c>
      <c r="D182" s="13" t="s">
        <v>2158</v>
      </c>
      <c r="E182" s="9" t="s">
        <v>9928</v>
      </c>
      <c r="F182" s="11">
        <v>1</v>
      </c>
      <c r="G182" s="9" t="s">
        <v>7317</v>
      </c>
      <c r="H182" s="129" t="s">
        <v>2169</v>
      </c>
    </row>
    <row r="183" spans="1:8" s="6" customFormat="1" ht="17.25" customHeight="1">
      <c r="A183" s="98" t="s">
        <v>574</v>
      </c>
      <c r="B183" s="8" t="s">
        <v>575</v>
      </c>
      <c r="C183" s="9" t="s">
        <v>2129</v>
      </c>
      <c r="D183" s="13" t="s">
        <v>2158</v>
      </c>
      <c r="E183" s="9" t="s">
        <v>9929</v>
      </c>
      <c r="F183" s="11">
        <v>1</v>
      </c>
      <c r="G183" s="9" t="s">
        <v>41</v>
      </c>
      <c r="H183" s="129" t="s">
        <v>2170</v>
      </c>
    </row>
    <row r="184" spans="1:8" s="6" customFormat="1" ht="17.25" customHeight="1">
      <c r="A184" s="98" t="s">
        <v>574</v>
      </c>
      <c r="B184" s="8" t="s">
        <v>575</v>
      </c>
      <c r="C184" s="9" t="s">
        <v>2129</v>
      </c>
      <c r="D184" s="13" t="s">
        <v>2158</v>
      </c>
      <c r="E184" s="9" t="s">
        <v>9930</v>
      </c>
      <c r="F184" s="11">
        <v>1</v>
      </c>
      <c r="G184" s="9" t="s">
        <v>7285</v>
      </c>
      <c r="H184" s="129" t="s">
        <v>2171</v>
      </c>
    </row>
    <row r="185" spans="1:8" s="6" customFormat="1" ht="17.25" customHeight="1">
      <c r="A185" s="98" t="s">
        <v>574</v>
      </c>
      <c r="B185" s="8" t="s">
        <v>575</v>
      </c>
      <c r="C185" s="9" t="s">
        <v>2129</v>
      </c>
      <c r="D185" s="13" t="s">
        <v>2158</v>
      </c>
      <c r="E185" s="9" t="s">
        <v>9930</v>
      </c>
      <c r="F185" s="11">
        <v>1</v>
      </c>
      <c r="G185" s="9" t="s">
        <v>7318</v>
      </c>
      <c r="H185" s="129" t="s">
        <v>2171</v>
      </c>
    </row>
    <row r="186" spans="1:8" s="6" customFormat="1" ht="17.25" customHeight="1">
      <c r="A186" s="98" t="s">
        <v>574</v>
      </c>
      <c r="B186" s="8" t="s">
        <v>575</v>
      </c>
      <c r="C186" s="9" t="s">
        <v>2129</v>
      </c>
      <c r="D186" s="13" t="s">
        <v>2158</v>
      </c>
      <c r="E186" s="9" t="s">
        <v>9931</v>
      </c>
      <c r="F186" s="11">
        <v>1</v>
      </c>
      <c r="G186" s="12" t="s">
        <v>7319</v>
      </c>
      <c r="H186" s="129" t="s">
        <v>2172</v>
      </c>
    </row>
    <row r="187" spans="1:8" s="6" customFormat="1" ht="17.25" customHeight="1">
      <c r="A187" s="98" t="s">
        <v>574</v>
      </c>
      <c r="B187" s="8" t="s">
        <v>575</v>
      </c>
      <c r="C187" s="9" t="s">
        <v>2129</v>
      </c>
      <c r="D187" s="13" t="s">
        <v>2158</v>
      </c>
      <c r="E187" s="9" t="s">
        <v>9932</v>
      </c>
      <c r="F187" s="11">
        <v>1</v>
      </c>
      <c r="G187" s="9" t="s">
        <v>7320</v>
      </c>
      <c r="H187" s="129" t="s">
        <v>2173</v>
      </c>
    </row>
    <row r="188" spans="1:8" s="6" customFormat="1" ht="17.25" customHeight="1">
      <c r="A188" s="98" t="s">
        <v>574</v>
      </c>
      <c r="B188" s="8" t="s">
        <v>575</v>
      </c>
      <c r="C188" s="9" t="s">
        <v>2129</v>
      </c>
      <c r="D188" s="13" t="s">
        <v>2158</v>
      </c>
      <c r="E188" s="9" t="s">
        <v>9933</v>
      </c>
      <c r="F188" s="11">
        <v>1</v>
      </c>
      <c r="G188" s="12" t="s">
        <v>7314</v>
      </c>
      <c r="H188" s="129" t="s">
        <v>2174</v>
      </c>
    </row>
    <row r="189" spans="1:8" s="6" customFormat="1" ht="17.25" customHeight="1">
      <c r="A189" s="98" t="s">
        <v>574</v>
      </c>
      <c r="B189" s="8" t="s">
        <v>575</v>
      </c>
      <c r="C189" s="9" t="s">
        <v>2129</v>
      </c>
      <c r="D189" s="13" t="s">
        <v>2158</v>
      </c>
      <c r="E189" s="9" t="s">
        <v>9934</v>
      </c>
      <c r="F189" s="11">
        <v>1</v>
      </c>
      <c r="G189" s="9" t="s">
        <v>7321</v>
      </c>
      <c r="H189" s="129" t="s">
        <v>2175</v>
      </c>
    </row>
    <row r="190" spans="1:8" s="6" customFormat="1" ht="17.25" customHeight="1">
      <c r="A190" s="98" t="s">
        <v>574</v>
      </c>
      <c r="B190" s="8" t="s">
        <v>575</v>
      </c>
      <c r="C190" s="9" t="s">
        <v>2129</v>
      </c>
      <c r="D190" s="13" t="s">
        <v>2158</v>
      </c>
      <c r="E190" s="9" t="s">
        <v>9935</v>
      </c>
      <c r="F190" s="11">
        <v>1</v>
      </c>
      <c r="G190" s="9" t="s">
        <v>2083</v>
      </c>
      <c r="H190" s="129" t="s">
        <v>2176</v>
      </c>
    </row>
    <row r="191" spans="1:8" s="6" customFormat="1" ht="17.25" customHeight="1">
      <c r="A191" s="98" t="s">
        <v>574</v>
      </c>
      <c r="B191" s="8" t="s">
        <v>575</v>
      </c>
      <c r="C191" s="9" t="s">
        <v>2129</v>
      </c>
      <c r="D191" s="13" t="s">
        <v>2158</v>
      </c>
      <c r="E191" s="9" t="s">
        <v>9936</v>
      </c>
      <c r="F191" s="11">
        <v>1</v>
      </c>
      <c r="G191" s="9" t="s">
        <v>2083</v>
      </c>
      <c r="H191" s="129" t="s">
        <v>2177</v>
      </c>
    </row>
    <row r="192" spans="1:8" s="6" customFormat="1" ht="17.25" customHeight="1">
      <c r="A192" s="98" t="s">
        <v>574</v>
      </c>
      <c r="B192" s="8" t="s">
        <v>575</v>
      </c>
      <c r="C192" s="9" t="s">
        <v>2129</v>
      </c>
      <c r="D192" s="13" t="s">
        <v>2158</v>
      </c>
      <c r="E192" s="9" t="s">
        <v>9937</v>
      </c>
      <c r="F192" s="11">
        <v>1</v>
      </c>
      <c r="G192" s="9" t="s">
        <v>2083</v>
      </c>
      <c r="H192" s="129" t="s">
        <v>2178</v>
      </c>
    </row>
    <row r="193" spans="1:8" s="6" customFormat="1" ht="17.25" customHeight="1">
      <c r="A193" s="98" t="s">
        <v>574</v>
      </c>
      <c r="B193" s="8" t="s">
        <v>575</v>
      </c>
      <c r="C193" s="9" t="s">
        <v>2129</v>
      </c>
      <c r="D193" s="13" t="s">
        <v>2158</v>
      </c>
      <c r="E193" s="9" t="s">
        <v>9937</v>
      </c>
      <c r="F193" s="11">
        <v>1</v>
      </c>
      <c r="G193" s="9" t="s">
        <v>7322</v>
      </c>
      <c r="H193" s="129" t="s">
        <v>2178</v>
      </c>
    </row>
    <row r="194" spans="1:8" s="6" customFormat="1" ht="17.25" customHeight="1">
      <c r="A194" s="98" t="s">
        <v>574</v>
      </c>
      <c r="B194" s="8" t="s">
        <v>575</v>
      </c>
      <c r="C194" s="9" t="s">
        <v>2129</v>
      </c>
      <c r="D194" s="13" t="s">
        <v>2158</v>
      </c>
      <c r="E194" s="9" t="s">
        <v>9938</v>
      </c>
      <c r="F194" s="11">
        <v>1</v>
      </c>
      <c r="G194" s="9" t="s">
        <v>6950</v>
      </c>
      <c r="H194" s="129" t="s">
        <v>2179</v>
      </c>
    </row>
    <row r="195" spans="1:8" s="6" customFormat="1" ht="17.25" customHeight="1">
      <c r="A195" s="98" t="s">
        <v>574</v>
      </c>
      <c r="B195" s="8" t="s">
        <v>575</v>
      </c>
      <c r="C195" s="9" t="s">
        <v>2129</v>
      </c>
      <c r="D195" s="13" t="s">
        <v>2158</v>
      </c>
      <c r="E195" s="9" t="s">
        <v>9939</v>
      </c>
      <c r="F195" s="11">
        <v>1</v>
      </c>
      <c r="G195" s="9" t="s">
        <v>6950</v>
      </c>
      <c r="H195" s="129" t="s">
        <v>2180</v>
      </c>
    </row>
    <row r="196" spans="1:8" s="6" customFormat="1" ht="17.25" customHeight="1">
      <c r="A196" s="98" t="s">
        <v>574</v>
      </c>
      <c r="B196" s="8" t="s">
        <v>575</v>
      </c>
      <c r="C196" s="12" t="s">
        <v>2181</v>
      </c>
      <c r="D196" s="12" t="s">
        <v>966</v>
      </c>
      <c r="E196" s="12" t="s">
        <v>9952</v>
      </c>
      <c r="F196" s="41">
        <v>1</v>
      </c>
      <c r="G196" s="12" t="s">
        <v>3248</v>
      </c>
      <c r="H196" s="120" t="s">
        <v>2194</v>
      </c>
    </row>
    <row r="197" spans="1:8" s="6" customFormat="1" ht="17.25" customHeight="1">
      <c r="A197" s="98" t="s">
        <v>574</v>
      </c>
      <c r="B197" s="8" t="s">
        <v>575</v>
      </c>
      <c r="C197" s="12" t="s">
        <v>2181</v>
      </c>
      <c r="D197" s="13" t="s">
        <v>966</v>
      </c>
      <c r="E197" s="12" t="s">
        <v>9956</v>
      </c>
      <c r="F197" s="41">
        <v>1</v>
      </c>
      <c r="G197" s="65" t="s">
        <v>7326</v>
      </c>
      <c r="H197" s="114" t="s">
        <v>2198</v>
      </c>
    </row>
    <row r="198" spans="1:8" s="6" customFormat="1" ht="17.25" customHeight="1">
      <c r="A198" s="98" t="s">
        <v>574</v>
      </c>
      <c r="B198" s="8" t="s">
        <v>575</v>
      </c>
      <c r="C198" s="12" t="s">
        <v>2181</v>
      </c>
      <c r="D198" s="13" t="s">
        <v>564</v>
      </c>
      <c r="E198" s="12" t="s">
        <v>9955</v>
      </c>
      <c r="F198" s="41">
        <v>1</v>
      </c>
      <c r="G198" s="12" t="s">
        <v>6534</v>
      </c>
      <c r="H198" s="114" t="s">
        <v>2197</v>
      </c>
    </row>
    <row r="199" spans="1:8" s="6" customFormat="1" ht="17.25" customHeight="1">
      <c r="A199" s="98" t="s">
        <v>574</v>
      </c>
      <c r="B199" s="8" t="s">
        <v>575</v>
      </c>
      <c r="C199" s="12" t="s">
        <v>6311</v>
      </c>
      <c r="D199" s="13" t="s">
        <v>564</v>
      </c>
      <c r="E199" s="12" t="s">
        <v>9955</v>
      </c>
      <c r="F199" s="41">
        <v>1</v>
      </c>
      <c r="G199" s="12" t="s">
        <v>7154</v>
      </c>
      <c r="H199" s="114" t="s">
        <v>6312</v>
      </c>
    </row>
    <row r="200" spans="1:8" s="6" customFormat="1" ht="17.25" customHeight="1">
      <c r="A200" s="98" t="s">
        <v>574</v>
      </c>
      <c r="B200" s="8" t="s">
        <v>575</v>
      </c>
      <c r="C200" s="12" t="s">
        <v>2181</v>
      </c>
      <c r="D200" s="13" t="s">
        <v>20</v>
      </c>
      <c r="E200" s="12" t="s">
        <v>9940</v>
      </c>
      <c r="F200" s="41">
        <v>1</v>
      </c>
      <c r="G200" s="12" t="s">
        <v>3232</v>
      </c>
      <c r="H200" s="114" t="s">
        <v>2182</v>
      </c>
    </row>
    <row r="201" spans="1:8" s="6" customFormat="1" ht="17.25" customHeight="1">
      <c r="A201" s="98" t="s">
        <v>574</v>
      </c>
      <c r="B201" s="8" t="s">
        <v>575</v>
      </c>
      <c r="C201" s="12" t="s">
        <v>2181</v>
      </c>
      <c r="D201" s="13" t="s">
        <v>20</v>
      </c>
      <c r="E201" s="12" t="s">
        <v>9941</v>
      </c>
      <c r="F201" s="41">
        <v>1</v>
      </c>
      <c r="G201" s="12" t="s">
        <v>7323</v>
      </c>
      <c r="H201" s="114" t="s">
        <v>2183</v>
      </c>
    </row>
    <row r="202" spans="1:8" s="6" customFormat="1" ht="17.25" customHeight="1">
      <c r="A202" s="98" t="s">
        <v>574</v>
      </c>
      <c r="B202" s="8" t="s">
        <v>575</v>
      </c>
      <c r="C202" s="12" t="s">
        <v>2181</v>
      </c>
      <c r="D202" s="13" t="s">
        <v>20</v>
      </c>
      <c r="E202" s="12" t="s">
        <v>9944</v>
      </c>
      <c r="F202" s="41">
        <v>1</v>
      </c>
      <c r="G202" s="12" t="s">
        <v>837</v>
      </c>
      <c r="H202" s="114" t="s">
        <v>2186</v>
      </c>
    </row>
    <row r="203" spans="1:8" s="6" customFormat="1" ht="17.25" customHeight="1">
      <c r="A203" s="98" t="s">
        <v>574</v>
      </c>
      <c r="B203" s="8" t="s">
        <v>575</v>
      </c>
      <c r="C203" s="12" t="s">
        <v>2181</v>
      </c>
      <c r="D203" s="13" t="s">
        <v>20</v>
      </c>
      <c r="E203" s="12" t="s">
        <v>9945</v>
      </c>
      <c r="F203" s="41">
        <v>1</v>
      </c>
      <c r="G203" s="12" t="s">
        <v>795</v>
      </c>
      <c r="H203" s="114" t="s">
        <v>2187</v>
      </c>
    </row>
    <row r="204" spans="1:8" s="6" customFormat="1" ht="17.25" customHeight="1">
      <c r="A204" s="98" t="s">
        <v>574</v>
      </c>
      <c r="B204" s="8" t="s">
        <v>575</v>
      </c>
      <c r="C204" s="12" t="s">
        <v>2181</v>
      </c>
      <c r="D204" s="13" t="s">
        <v>20</v>
      </c>
      <c r="E204" s="12" t="s">
        <v>9946</v>
      </c>
      <c r="F204" s="41">
        <v>1</v>
      </c>
      <c r="G204" s="12" t="s">
        <v>795</v>
      </c>
      <c r="H204" s="114" t="s">
        <v>2188</v>
      </c>
    </row>
    <row r="205" spans="1:8" s="6" customFormat="1" ht="17.25" customHeight="1">
      <c r="A205" s="98" t="s">
        <v>574</v>
      </c>
      <c r="B205" s="8" t="s">
        <v>575</v>
      </c>
      <c r="C205" s="12" t="s">
        <v>2181</v>
      </c>
      <c r="D205" s="13" t="s">
        <v>20</v>
      </c>
      <c r="E205" s="12" t="s">
        <v>9947</v>
      </c>
      <c r="F205" s="41">
        <v>1</v>
      </c>
      <c r="G205" s="12" t="s">
        <v>2011</v>
      </c>
      <c r="H205" s="114" t="s">
        <v>2189</v>
      </c>
    </row>
    <row r="206" spans="1:8" s="6" customFormat="1" ht="17.25" customHeight="1">
      <c r="A206" s="98" t="s">
        <v>574</v>
      </c>
      <c r="B206" s="8" t="s">
        <v>575</v>
      </c>
      <c r="C206" s="12" t="s">
        <v>2181</v>
      </c>
      <c r="D206" s="12" t="s">
        <v>20</v>
      </c>
      <c r="E206" s="12" t="s">
        <v>9948</v>
      </c>
      <c r="F206" s="41">
        <v>1</v>
      </c>
      <c r="G206" s="12" t="s">
        <v>41</v>
      </c>
      <c r="H206" s="120" t="s">
        <v>2190</v>
      </c>
    </row>
    <row r="207" spans="1:8" s="6" customFormat="1" ht="17.25" customHeight="1">
      <c r="A207" s="98" t="s">
        <v>574</v>
      </c>
      <c r="B207" s="8" t="s">
        <v>575</v>
      </c>
      <c r="C207" s="12" t="s">
        <v>2181</v>
      </c>
      <c r="D207" s="12" t="s">
        <v>20</v>
      </c>
      <c r="E207" s="12" t="s">
        <v>9949</v>
      </c>
      <c r="F207" s="41">
        <v>1</v>
      </c>
      <c r="G207" s="12" t="s">
        <v>41</v>
      </c>
      <c r="H207" s="120" t="s">
        <v>2191</v>
      </c>
    </row>
    <row r="208" spans="1:8" s="6" customFormat="1" ht="17.25" customHeight="1">
      <c r="A208" s="98" t="s">
        <v>574</v>
      </c>
      <c r="B208" s="8" t="s">
        <v>575</v>
      </c>
      <c r="C208" s="12" t="s">
        <v>2181</v>
      </c>
      <c r="D208" s="12" t="s">
        <v>20</v>
      </c>
      <c r="E208" s="12" t="s">
        <v>9950</v>
      </c>
      <c r="F208" s="41">
        <v>1</v>
      </c>
      <c r="G208" s="12" t="s">
        <v>7165</v>
      </c>
      <c r="H208" s="120" t="s">
        <v>2192</v>
      </c>
    </row>
    <row r="209" spans="1:8" s="6" customFormat="1" ht="17.25" customHeight="1">
      <c r="A209" s="98" t="s">
        <v>574</v>
      </c>
      <c r="B209" s="8" t="s">
        <v>575</v>
      </c>
      <c r="C209" s="12" t="s">
        <v>2181</v>
      </c>
      <c r="D209" s="13" t="s">
        <v>744</v>
      </c>
      <c r="E209" s="12" t="s">
        <v>9942</v>
      </c>
      <c r="F209" s="41">
        <v>1</v>
      </c>
      <c r="G209" s="12" t="s">
        <v>7324</v>
      </c>
      <c r="H209" s="114" t="s">
        <v>2184</v>
      </c>
    </row>
    <row r="210" spans="1:8" s="6" customFormat="1" ht="17.25" customHeight="1">
      <c r="A210" s="98" t="s">
        <v>574</v>
      </c>
      <c r="B210" s="8" t="s">
        <v>575</v>
      </c>
      <c r="C210" s="12" t="s">
        <v>2181</v>
      </c>
      <c r="D210" s="13" t="s">
        <v>744</v>
      </c>
      <c r="E210" s="12" t="s">
        <v>9943</v>
      </c>
      <c r="F210" s="41">
        <v>1</v>
      </c>
      <c r="G210" s="12" t="s">
        <v>7325</v>
      </c>
      <c r="H210" s="114" t="s">
        <v>2185</v>
      </c>
    </row>
    <row r="211" spans="1:8" s="6" customFormat="1" ht="17.25" customHeight="1">
      <c r="A211" s="98" t="s">
        <v>574</v>
      </c>
      <c r="B211" s="8" t="s">
        <v>575</v>
      </c>
      <c r="C211" s="12" t="s">
        <v>2181</v>
      </c>
      <c r="D211" s="12" t="s">
        <v>744</v>
      </c>
      <c r="E211" s="12" t="s">
        <v>9951</v>
      </c>
      <c r="F211" s="41">
        <v>1</v>
      </c>
      <c r="G211" s="12" t="s">
        <v>2011</v>
      </c>
      <c r="H211" s="120" t="s">
        <v>2193</v>
      </c>
    </row>
    <row r="212" spans="1:8" s="6" customFormat="1" ht="17.25" customHeight="1">
      <c r="A212" s="98" t="s">
        <v>574</v>
      </c>
      <c r="B212" s="8" t="s">
        <v>575</v>
      </c>
      <c r="C212" s="12" t="s">
        <v>2181</v>
      </c>
      <c r="D212" s="12" t="s">
        <v>744</v>
      </c>
      <c r="E212" s="12" t="s">
        <v>9953</v>
      </c>
      <c r="F212" s="41">
        <v>1</v>
      </c>
      <c r="G212" s="12" t="s">
        <v>837</v>
      </c>
      <c r="H212" s="120" t="s">
        <v>2195</v>
      </c>
    </row>
    <row r="213" spans="1:8" s="6" customFormat="1" ht="17.25" customHeight="1">
      <c r="A213" s="98" t="s">
        <v>574</v>
      </c>
      <c r="B213" s="8" t="s">
        <v>575</v>
      </c>
      <c r="C213" s="12" t="s">
        <v>2181</v>
      </c>
      <c r="D213" s="13" t="s">
        <v>744</v>
      </c>
      <c r="E213" s="12" t="s">
        <v>9954</v>
      </c>
      <c r="F213" s="41">
        <v>1</v>
      </c>
      <c r="G213" s="12" t="s">
        <v>837</v>
      </c>
      <c r="H213" s="114" t="s">
        <v>2196</v>
      </c>
    </row>
    <row r="214" spans="1:8" s="6" customFormat="1" ht="17.25" customHeight="1">
      <c r="A214" s="98" t="s">
        <v>574</v>
      </c>
      <c r="B214" s="8" t="s">
        <v>575</v>
      </c>
      <c r="C214" s="12" t="s">
        <v>2181</v>
      </c>
      <c r="D214" s="13" t="s">
        <v>744</v>
      </c>
      <c r="E214" s="12" t="s">
        <v>9957</v>
      </c>
      <c r="F214" s="41">
        <v>1</v>
      </c>
      <c r="G214" s="65" t="s">
        <v>7221</v>
      </c>
      <c r="H214" s="114" t="s">
        <v>2199</v>
      </c>
    </row>
    <row r="215" spans="1:8" s="6" customFormat="1" ht="17.25" customHeight="1">
      <c r="A215" s="98" t="s">
        <v>574</v>
      </c>
      <c r="B215" s="8" t="s">
        <v>575</v>
      </c>
      <c r="C215" s="12" t="s">
        <v>2181</v>
      </c>
      <c r="D215" s="13" t="s">
        <v>744</v>
      </c>
      <c r="E215" s="12" t="s">
        <v>9958</v>
      </c>
      <c r="F215" s="41">
        <v>1</v>
      </c>
      <c r="G215" s="12" t="s">
        <v>837</v>
      </c>
      <c r="H215" s="114" t="s">
        <v>2200</v>
      </c>
    </row>
    <row r="216" spans="1:8" s="6" customFormat="1" ht="17.25" customHeight="1">
      <c r="A216" s="98" t="s">
        <v>574</v>
      </c>
      <c r="B216" s="8" t="s">
        <v>575</v>
      </c>
      <c r="C216" s="12" t="s">
        <v>576</v>
      </c>
      <c r="D216" s="13" t="s">
        <v>564</v>
      </c>
      <c r="E216" s="12" t="s">
        <v>8667</v>
      </c>
      <c r="F216" s="41">
        <v>1</v>
      </c>
      <c r="G216" s="12" t="s">
        <v>6908</v>
      </c>
      <c r="H216" s="114" t="s">
        <v>577</v>
      </c>
    </row>
    <row r="217" spans="1:8" s="6" customFormat="1" ht="17.25" customHeight="1">
      <c r="A217" s="98" t="s">
        <v>574</v>
      </c>
      <c r="B217" s="8" t="s">
        <v>575</v>
      </c>
      <c r="C217" s="12" t="s">
        <v>6308</v>
      </c>
      <c r="D217" s="13" t="s">
        <v>564</v>
      </c>
      <c r="E217" s="12" t="s">
        <v>2065</v>
      </c>
      <c r="F217" s="41">
        <v>3</v>
      </c>
      <c r="G217" s="12" t="s">
        <v>8097</v>
      </c>
      <c r="H217" s="114" t="s">
        <v>6309</v>
      </c>
    </row>
    <row r="218" spans="1:8" s="6" customFormat="1" ht="17.25" customHeight="1">
      <c r="A218" s="98" t="s">
        <v>574</v>
      </c>
      <c r="B218" s="8" t="s">
        <v>575</v>
      </c>
      <c r="C218" s="12" t="s">
        <v>6315</v>
      </c>
      <c r="D218" s="13" t="s">
        <v>564</v>
      </c>
      <c r="E218" s="12" t="s">
        <v>2025</v>
      </c>
      <c r="F218" s="41">
        <v>2</v>
      </c>
      <c r="G218" s="12" t="s">
        <v>8100</v>
      </c>
      <c r="H218" s="120" t="s">
        <v>6316</v>
      </c>
    </row>
    <row r="219" spans="1:8" s="6" customFormat="1" ht="17.25" customHeight="1">
      <c r="A219" s="98" t="s">
        <v>574</v>
      </c>
      <c r="B219" s="8" t="s">
        <v>575</v>
      </c>
      <c r="C219" s="12" t="s">
        <v>6315</v>
      </c>
      <c r="D219" s="13" t="s">
        <v>564</v>
      </c>
      <c r="E219" s="12" t="s">
        <v>2022</v>
      </c>
      <c r="F219" s="41">
        <v>1</v>
      </c>
      <c r="G219" s="12" t="s">
        <v>8102</v>
      </c>
      <c r="H219" s="120" t="s">
        <v>6320</v>
      </c>
    </row>
    <row r="220" spans="1:8" s="6" customFormat="1" ht="17.25" customHeight="1">
      <c r="A220" s="98" t="s">
        <v>574</v>
      </c>
      <c r="B220" s="8" t="s">
        <v>575</v>
      </c>
      <c r="C220" s="12" t="s">
        <v>1951</v>
      </c>
      <c r="D220" s="13" t="s">
        <v>564</v>
      </c>
      <c r="E220" s="12" t="s">
        <v>13362</v>
      </c>
      <c r="F220" s="41">
        <v>2</v>
      </c>
      <c r="G220" s="12" t="s">
        <v>8090</v>
      </c>
      <c r="H220" s="114" t="s">
        <v>6295</v>
      </c>
    </row>
    <row r="221" spans="1:8" s="6" customFormat="1" ht="17.25" customHeight="1">
      <c r="A221" s="98" t="s">
        <v>574</v>
      </c>
      <c r="B221" s="8" t="s">
        <v>575</v>
      </c>
      <c r="C221" s="12" t="s">
        <v>1951</v>
      </c>
      <c r="D221" s="13" t="s">
        <v>564</v>
      </c>
      <c r="E221" s="12" t="s">
        <v>13363</v>
      </c>
      <c r="F221" s="41">
        <v>1</v>
      </c>
      <c r="G221" s="12" t="s">
        <v>3395</v>
      </c>
      <c r="H221" s="114" t="s">
        <v>6296</v>
      </c>
    </row>
    <row r="222" spans="1:8" s="6" customFormat="1" ht="17.25" customHeight="1">
      <c r="A222" s="98" t="s">
        <v>574</v>
      </c>
      <c r="B222" s="8" t="s">
        <v>575</v>
      </c>
      <c r="C222" s="12" t="s">
        <v>1951</v>
      </c>
      <c r="D222" s="13" t="s">
        <v>564</v>
      </c>
      <c r="E222" s="12" t="s">
        <v>13367</v>
      </c>
      <c r="F222" s="41">
        <v>1</v>
      </c>
      <c r="G222" s="12" t="s">
        <v>797</v>
      </c>
      <c r="H222" s="120" t="s">
        <v>6317</v>
      </c>
    </row>
    <row r="223" spans="1:8" s="6" customFormat="1" ht="17.25" customHeight="1">
      <c r="A223" s="98" t="s">
        <v>574</v>
      </c>
      <c r="B223" s="8" t="s">
        <v>575</v>
      </c>
      <c r="C223" s="12" t="s">
        <v>1951</v>
      </c>
      <c r="D223" s="13" t="s">
        <v>564</v>
      </c>
      <c r="E223" s="75" t="s">
        <v>13618</v>
      </c>
      <c r="F223" s="91">
        <v>1</v>
      </c>
      <c r="G223" s="75" t="s">
        <v>7179</v>
      </c>
      <c r="H223" s="135" t="s">
        <v>6668</v>
      </c>
    </row>
    <row r="224" spans="1:8" s="6" customFormat="1" ht="17.25" customHeight="1">
      <c r="A224" s="98" t="s">
        <v>574</v>
      </c>
      <c r="B224" s="8" t="s">
        <v>575</v>
      </c>
      <c r="C224" s="12" t="s">
        <v>1951</v>
      </c>
      <c r="D224" s="12" t="s">
        <v>20</v>
      </c>
      <c r="E224" s="12" t="s">
        <v>9830</v>
      </c>
      <c r="F224" s="41">
        <v>1</v>
      </c>
      <c r="G224" s="12" t="s">
        <v>58</v>
      </c>
      <c r="H224" s="114" t="s">
        <v>1952</v>
      </c>
    </row>
    <row r="225" spans="1:8" s="6" customFormat="1" ht="17.25" customHeight="1">
      <c r="A225" s="98" t="s">
        <v>574</v>
      </c>
      <c r="B225" s="8" t="s">
        <v>575</v>
      </c>
      <c r="C225" s="12" t="s">
        <v>1951</v>
      </c>
      <c r="D225" s="12" t="s">
        <v>20</v>
      </c>
      <c r="E225" s="12" t="s">
        <v>9831</v>
      </c>
      <c r="F225" s="41">
        <v>1</v>
      </c>
      <c r="G225" s="12" t="s">
        <v>6906</v>
      </c>
      <c r="H225" s="114" t="s">
        <v>1953</v>
      </c>
    </row>
    <row r="226" spans="1:8" s="6" customFormat="1" ht="17.25" customHeight="1">
      <c r="A226" s="98" t="s">
        <v>574</v>
      </c>
      <c r="B226" s="8" t="s">
        <v>575</v>
      </c>
      <c r="C226" s="12" t="s">
        <v>1951</v>
      </c>
      <c r="D226" s="12" t="s">
        <v>20</v>
      </c>
      <c r="E226" s="12" t="s">
        <v>9832</v>
      </c>
      <c r="F226" s="41">
        <v>1</v>
      </c>
      <c r="G226" s="12" t="s">
        <v>58</v>
      </c>
      <c r="H226" s="114" t="s">
        <v>1954</v>
      </c>
    </row>
    <row r="227" spans="1:8" s="6" customFormat="1" ht="17.25" customHeight="1">
      <c r="A227" s="98" t="s">
        <v>574</v>
      </c>
      <c r="B227" s="8" t="s">
        <v>575</v>
      </c>
      <c r="C227" s="12" t="s">
        <v>1951</v>
      </c>
      <c r="D227" s="12" t="s">
        <v>20</v>
      </c>
      <c r="E227" s="12" t="s">
        <v>9833</v>
      </c>
      <c r="F227" s="41">
        <v>1</v>
      </c>
      <c r="G227" s="12" t="s">
        <v>7284</v>
      </c>
      <c r="H227" s="114" t="s">
        <v>1955</v>
      </c>
    </row>
    <row r="228" spans="1:8" s="6" customFormat="1" ht="17.25" customHeight="1">
      <c r="A228" s="98" t="s">
        <v>574</v>
      </c>
      <c r="B228" s="8" t="s">
        <v>575</v>
      </c>
      <c r="C228" s="12" t="s">
        <v>1951</v>
      </c>
      <c r="D228" s="12" t="s">
        <v>20</v>
      </c>
      <c r="E228" s="12" t="s">
        <v>9833</v>
      </c>
      <c r="F228" s="41">
        <v>1</v>
      </c>
      <c r="G228" s="12" t="s">
        <v>7285</v>
      </c>
      <c r="H228" s="114" t="s">
        <v>1955</v>
      </c>
    </row>
    <row r="229" spans="1:8" s="6" customFormat="1" ht="17.25" customHeight="1">
      <c r="A229" s="98" t="s">
        <v>574</v>
      </c>
      <c r="B229" s="8" t="s">
        <v>575</v>
      </c>
      <c r="C229" s="12" t="s">
        <v>1951</v>
      </c>
      <c r="D229" s="12" t="s">
        <v>20</v>
      </c>
      <c r="E229" s="12" t="s">
        <v>9834</v>
      </c>
      <c r="F229" s="41">
        <v>1</v>
      </c>
      <c r="G229" s="12" t="s">
        <v>7286</v>
      </c>
      <c r="H229" s="114" t="s">
        <v>1956</v>
      </c>
    </row>
    <row r="230" spans="1:8" s="6" customFormat="1" ht="17.25" customHeight="1">
      <c r="A230" s="98" t="s">
        <v>574</v>
      </c>
      <c r="B230" s="8" t="s">
        <v>575</v>
      </c>
      <c r="C230" s="12" t="s">
        <v>1951</v>
      </c>
      <c r="D230" s="12" t="s">
        <v>20</v>
      </c>
      <c r="E230" s="12" t="s">
        <v>9835</v>
      </c>
      <c r="F230" s="41">
        <v>1</v>
      </c>
      <c r="G230" s="12" t="s">
        <v>41</v>
      </c>
      <c r="H230" s="114" t="s">
        <v>1957</v>
      </c>
    </row>
    <row r="231" spans="1:8" s="6" customFormat="1" ht="17.25" customHeight="1">
      <c r="A231" s="98" t="s">
        <v>574</v>
      </c>
      <c r="B231" s="8" t="s">
        <v>575</v>
      </c>
      <c r="C231" s="12" t="s">
        <v>1951</v>
      </c>
      <c r="D231" s="12" t="s">
        <v>20</v>
      </c>
      <c r="E231" s="12" t="s">
        <v>9836</v>
      </c>
      <c r="F231" s="41">
        <v>1</v>
      </c>
      <c r="G231" s="12" t="s">
        <v>7287</v>
      </c>
      <c r="H231" s="120" t="s">
        <v>1958</v>
      </c>
    </row>
    <row r="232" spans="1:8" s="6" customFormat="1" ht="17.25" customHeight="1">
      <c r="A232" s="98" t="s">
        <v>574</v>
      </c>
      <c r="B232" s="8" t="s">
        <v>575</v>
      </c>
      <c r="C232" s="12" t="s">
        <v>1951</v>
      </c>
      <c r="D232" s="12" t="s">
        <v>20</v>
      </c>
      <c r="E232" s="12" t="s">
        <v>9837</v>
      </c>
      <c r="F232" s="41">
        <v>1</v>
      </c>
      <c r="G232" s="12" t="s">
        <v>41</v>
      </c>
      <c r="H232" s="120" t="s">
        <v>1959</v>
      </c>
    </row>
    <row r="233" spans="1:8" s="6" customFormat="1" ht="17.25" customHeight="1">
      <c r="A233" s="98" t="s">
        <v>574</v>
      </c>
      <c r="B233" s="8" t="s">
        <v>575</v>
      </c>
      <c r="C233" s="12" t="s">
        <v>1951</v>
      </c>
      <c r="D233" s="12" t="s">
        <v>20</v>
      </c>
      <c r="E233" s="12" t="s">
        <v>9838</v>
      </c>
      <c r="F233" s="41">
        <v>1</v>
      </c>
      <c r="G233" s="12" t="s">
        <v>7288</v>
      </c>
      <c r="H233" s="120" t="s">
        <v>1960</v>
      </c>
    </row>
    <row r="234" spans="1:8" s="6" customFormat="1" ht="17.25" customHeight="1">
      <c r="A234" s="98" t="s">
        <v>574</v>
      </c>
      <c r="B234" s="8" t="s">
        <v>575</v>
      </c>
      <c r="C234" s="12" t="s">
        <v>1951</v>
      </c>
      <c r="D234" s="12" t="s">
        <v>20</v>
      </c>
      <c r="E234" s="12" t="s">
        <v>9839</v>
      </c>
      <c r="F234" s="41">
        <v>1</v>
      </c>
      <c r="G234" s="12" t="s">
        <v>7289</v>
      </c>
      <c r="H234" s="120" t="s">
        <v>1961</v>
      </c>
    </row>
    <row r="235" spans="1:8" s="6" customFormat="1" ht="17.25" customHeight="1">
      <c r="A235" s="98" t="s">
        <v>574</v>
      </c>
      <c r="B235" s="8" t="s">
        <v>575</v>
      </c>
      <c r="C235" s="12" t="s">
        <v>1951</v>
      </c>
      <c r="D235" s="12" t="s">
        <v>20</v>
      </c>
      <c r="E235" s="12" t="s">
        <v>9840</v>
      </c>
      <c r="F235" s="41">
        <v>1</v>
      </c>
      <c r="G235" s="12" t="s">
        <v>2915</v>
      </c>
      <c r="H235" s="120" t="s">
        <v>1962</v>
      </c>
    </row>
    <row r="236" spans="1:8" s="6" customFormat="1" ht="17.25" customHeight="1">
      <c r="A236" s="98" t="s">
        <v>574</v>
      </c>
      <c r="B236" s="8" t="s">
        <v>575</v>
      </c>
      <c r="C236" s="12" t="s">
        <v>1951</v>
      </c>
      <c r="D236" s="12" t="s">
        <v>20</v>
      </c>
      <c r="E236" s="12" t="s">
        <v>9841</v>
      </c>
      <c r="F236" s="41">
        <v>1</v>
      </c>
      <c r="G236" s="12" t="s">
        <v>7290</v>
      </c>
      <c r="H236" s="120" t="s">
        <v>1963</v>
      </c>
    </row>
    <row r="237" spans="1:8" s="6" customFormat="1" ht="17.25" customHeight="1">
      <c r="A237" s="98" t="s">
        <v>574</v>
      </c>
      <c r="B237" s="8" t="s">
        <v>575</v>
      </c>
      <c r="C237" s="12" t="s">
        <v>1951</v>
      </c>
      <c r="D237" s="12" t="s">
        <v>20</v>
      </c>
      <c r="E237" s="12" t="s">
        <v>9842</v>
      </c>
      <c r="F237" s="41">
        <v>1</v>
      </c>
      <c r="G237" s="12" t="s">
        <v>7291</v>
      </c>
      <c r="H237" s="114" t="s">
        <v>1964</v>
      </c>
    </row>
    <row r="238" spans="1:8" s="6" customFormat="1" ht="17.25" customHeight="1">
      <c r="A238" s="98" t="s">
        <v>574</v>
      </c>
      <c r="B238" s="8" t="s">
        <v>575</v>
      </c>
      <c r="C238" s="12" t="s">
        <v>1951</v>
      </c>
      <c r="D238" s="12" t="s">
        <v>20</v>
      </c>
      <c r="E238" s="12" t="s">
        <v>9843</v>
      </c>
      <c r="F238" s="41">
        <v>1</v>
      </c>
      <c r="G238" s="12" t="s">
        <v>795</v>
      </c>
      <c r="H238" s="114" t="s">
        <v>1965</v>
      </c>
    </row>
    <row r="239" spans="1:8" s="6" customFormat="1" ht="17.25" customHeight="1">
      <c r="A239" s="98" t="s">
        <v>574</v>
      </c>
      <c r="B239" s="8" t="s">
        <v>575</v>
      </c>
      <c r="C239" s="12" t="s">
        <v>1951</v>
      </c>
      <c r="D239" s="12" t="s">
        <v>20</v>
      </c>
      <c r="E239" s="12" t="s">
        <v>9844</v>
      </c>
      <c r="F239" s="41">
        <v>1</v>
      </c>
      <c r="G239" s="12" t="s">
        <v>7292</v>
      </c>
      <c r="H239" s="114" t="s">
        <v>1966</v>
      </c>
    </row>
    <row r="240" spans="1:8" s="6" customFormat="1" ht="17.25" customHeight="1">
      <c r="A240" s="98" t="s">
        <v>574</v>
      </c>
      <c r="B240" s="8" t="s">
        <v>575</v>
      </c>
      <c r="C240" s="12" t="s">
        <v>1951</v>
      </c>
      <c r="D240" s="12" t="s">
        <v>20</v>
      </c>
      <c r="E240" s="12" t="s">
        <v>9845</v>
      </c>
      <c r="F240" s="41">
        <v>1</v>
      </c>
      <c r="G240" s="12" t="s">
        <v>7293</v>
      </c>
      <c r="H240" s="114" t="s">
        <v>1967</v>
      </c>
    </row>
    <row r="241" spans="1:8" s="6" customFormat="1" ht="17.25" customHeight="1">
      <c r="A241" s="98" t="s">
        <v>574</v>
      </c>
      <c r="B241" s="8" t="s">
        <v>575</v>
      </c>
      <c r="C241" s="12" t="s">
        <v>1951</v>
      </c>
      <c r="D241" s="12" t="s">
        <v>20</v>
      </c>
      <c r="E241" s="12" t="s">
        <v>9846</v>
      </c>
      <c r="F241" s="41">
        <v>1</v>
      </c>
      <c r="G241" s="12" t="s">
        <v>7198</v>
      </c>
      <c r="H241" s="114" t="s">
        <v>1968</v>
      </c>
    </row>
    <row r="242" spans="1:8" s="6" customFormat="1" ht="17.25" customHeight="1">
      <c r="A242" s="98" t="s">
        <v>574</v>
      </c>
      <c r="B242" s="8" t="s">
        <v>575</v>
      </c>
      <c r="C242" s="12" t="s">
        <v>1951</v>
      </c>
      <c r="D242" s="12" t="s">
        <v>20</v>
      </c>
      <c r="E242" s="12" t="s">
        <v>9847</v>
      </c>
      <c r="F242" s="41">
        <v>1</v>
      </c>
      <c r="G242" s="12" t="s">
        <v>795</v>
      </c>
      <c r="H242" s="114" t="s">
        <v>1969</v>
      </c>
    </row>
    <row r="243" spans="1:8" s="6" customFormat="1" ht="17.25" customHeight="1">
      <c r="A243" s="98" t="s">
        <v>574</v>
      </c>
      <c r="B243" s="8" t="s">
        <v>575</v>
      </c>
      <c r="C243" s="12" t="s">
        <v>1951</v>
      </c>
      <c r="D243" s="12" t="s">
        <v>20</v>
      </c>
      <c r="E243" s="12" t="s">
        <v>9848</v>
      </c>
      <c r="F243" s="41">
        <v>1</v>
      </c>
      <c r="G243" s="12" t="s">
        <v>795</v>
      </c>
      <c r="H243" s="114" t="s">
        <v>1970</v>
      </c>
    </row>
    <row r="244" spans="1:8" s="6" customFormat="1" ht="17.25" customHeight="1">
      <c r="A244" s="98" t="s">
        <v>574</v>
      </c>
      <c r="B244" s="8" t="s">
        <v>575</v>
      </c>
      <c r="C244" s="12" t="s">
        <v>1951</v>
      </c>
      <c r="D244" s="12" t="s">
        <v>20</v>
      </c>
      <c r="E244" s="12" t="s">
        <v>9849</v>
      </c>
      <c r="F244" s="41">
        <v>1</v>
      </c>
      <c r="G244" s="12" t="s">
        <v>437</v>
      </c>
      <c r="H244" s="114" t="s">
        <v>1958</v>
      </c>
    </row>
    <row r="245" spans="1:8" s="6" customFormat="1" ht="17.25" customHeight="1">
      <c r="A245" s="98" t="s">
        <v>574</v>
      </c>
      <c r="B245" s="8" t="s">
        <v>575</v>
      </c>
      <c r="C245" s="12" t="s">
        <v>1951</v>
      </c>
      <c r="D245" s="12" t="s">
        <v>20</v>
      </c>
      <c r="E245" s="12" t="s">
        <v>9850</v>
      </c>
      <c r="F245" s="41">
        <v>1</v>
      </c>
      <c r="G245" s="12" t="s">
        <v>2035</v>
      </c>
      <c r="H245" s="114" t="s">
        <v>1971</v>
      </c>
    </row>
    <row r="246" spans="1:8" s="6" customFormat="1" ht="17.25" customHeight="1">
      <c r="A246" s="98" t="s">
        <v>574</v>
      </c>
      <c r="B246" s="8" t="s">
        <v>575</v>
      </c>
      <c r="C246" s="12" t="s">
        <v>1972</v>
      </c>
      <c r="D246" s="13" t="s">
        <v>966</v>
      </c>
      <c r="E246" s="12" t="s">
        <v>9855</v>
      </c>
      <c r="F246" s="41">
        <v>1</v>
      </c>
      <c r="G246" s="12" t="s">
        <v>6757</v>
      </c>
      <c r="H246" s="114" t="s">
        <v>1977</v>
      </c>
    </row>
    <row r="247" spans="1:8" s="6" customFormat="1" ht="17.25" customHeight="1">
      <c r="A247" s="98" t="s">
        <v>574</v>
      </c>
      <c r="B247" s="8" t="s">
        <v>575</v>
      </c>
      <c r="C247" s="12" t="s">
        <v>1972</v>
      </c>
      <c r="D247" s="13" t="s">
        <v>564</v>
      </c>
      <c r="E247" s="75" t="s">
        <v>13617</v>
      </c>
      <c r="F247" s="91">
        <v>1</v>
      </c>
      <c r="G247" s="75" t="s">
        <v>7179</v>
      </c>
      <c r="H247" s="135" t="s">
        <v>6667</v>
      </c>
    </row>
    <row r="248" spans="1:8" s="6" customFormat="1" ht="17.25" customHeight="1">
      <c r="A248" s="98" t="s">
        <v>574</v>
      </c>
      <c r="B248" s="8" t="s">
        <v>575</v>
      </c>
      <c r="C248" s="12" t="s">
        <v>1972</v>
      </c>
      <c r="D248" s="13" t="s">
        <v>20</v>
      </c>
      <c r="E248" s="12" t="s">
        <v>9852</v>
      </c>
      <c r="F248" s="41">
        <v>1</v>
      </c>
      <c r="G248" s="12" t="s">
        <v>58</v>
      </c>
      <c r="H248" s="114" t="s">
        <v>1974</v>
      </c>
    </row>
    <row r="249" spans="1:8" s="6" customFormat="1" ht="17.25" customHeight="1">
      <c r="A249" s="98" t="s">
        <v>574</v>
      </c>
      <c r="B249" s="8" t="s">
        <v>575</v>
      </c>
      <c r="C249" s="12" t="s">
        <v>1972</v>
      </c>
      <c r="D249" s="13" t="s">
        <v>20</v>
      </c>
      <c r="E249" s="12" t="s">
        <v>9853</v>
      </c>
      <c r="F249" s="41">
        <v>1</v>
      </c>
      <c r="G249" s="12" t="s">
        <v>7294</v>
      </c>
      <c r="H249" s="114" t="s">
        <v>1975</v>
      </c>
    </row>
    <row r="250" spans="1:8" s="6" customFormat="1" ht="17.25" customHeight="1">
      <c r="A250" s="98" t="s">
        <v>574</v>
      </c>
      <c r="B250" s="8" t="s">
        <v>575</v>
      </c>
      <c r="C250" s="12" t="s">
        <v>1972</v>
      </c>
      <c r="D250" s="13" t="s">
        <v>20</v>
      </c>
      <c r="E250" s="12" t="s">
        <v>9853</v>
      </c>
      <c r="F250" s="41">
        <v>1</v>
      </c>
      <c r="G250" s="12" t="s">
        <v>7294</v>
      </c>
      <c r="H250" s="114" t="s">
        <v>1975</v>
      </c>
    </row>
    <row r="251" spans="1:8" s="6" customFormat="1" ht="17.25" customHeight="1">
      <c r="A251" s="98" t="s">
        <v>574</v>
      </c>
      <c r="B251" s="8" t="s">
        <v>575</v>
      </c>
      <c r="C251" s="12" t="s">
        <v>1972</v>
      </c>
      <c r="D251" s="13" t="s">
        <v>20</v>
      </c>
      <c r="E251" s="12" t="s">
        <v>9853</v>
      </c>
      <c r="F251" s="41">
        <v>1</v>
      </c>
      <c r="G251" s="12" t="s">
        <v>7294</v>
      </c>
      <c r="H251" s="114" t="s">
        <v>1975</v>
      </c>
    </row>
    <row r="252" spans="1:8" s="6" customFormat="1" ht="17.25" customHeight="1">
      <c r="A252" s="98" t="s">
        <v>574</v>
      </c>
      <c r="B252" s="8" t="s">
        <v>575</v>
      </c>
      <c r="C252" s="12" t="s">
        <v>1972</v>
      </c>
      <c r="D252" s="13" t="s">
        <v>20</v>
      </c>
      <c r="E252" s="12" t="s">
        <v>2436</v>
      </c>
      <c r="F252" s="41">
        <v>1</v>
      </c>
      <c r="G252" s="12" t="s">
        <v>41</v>
      </c>
      <c r="H252" s="114" t="s">
        <v>1974</v>
      </c>
    </row>
    <row r="253" spans="1:8" s="6" customFormat="1" ht="17.25" customHeight="1">
      <c r="A253" s="98" t="s">
        <v>574</v>
      </c>
      <c r="B253" s="8" t="s">
        <v>575</v>
      </c>
      <c r="C253" s="12" t="s">
        <v>1972</v>
      </c>
      <c r="D253" s="13" t="s">
        <v>20</v>
      </c>
      <c r="E253" s="12" t="s">
        <v>9854</v>
      </c>
      <c r="F253" s="41">
        <v>1</v>
      </c>
      <c r="G253" s="12" t="s">
        <v>6941</v>
      </c>
      <c r="H253" s="114" t="s">
        <v>1976</v>
      </c>
    </row>
    <row r="254" spans="1:8" s="6" customFormat="1" ht="17.25" customHeight="1">
      <c r="A254" s="98" t="s">
        <v>574</v>
      </c>
      <c r="B254" s="8" t="s">
        <v>575</v>
      </c>
      <c r="C254" s="12" t="s">
        <v>1972</v>
      </c>
      <c r="D254" s="13" t="s">
        <v>20</v>
      </c>
      <c r="E254" s="12" t="s">
        <v>9856</v>
      </c>
      <c r="F254" s="41">
        <v>1</v>
      </c>
      <c r="G254" s="12" t="s">
        <v>58</v>
      </c>
      <c r="H254" s="120" t="s">
        <v>1978</v>
      </c>
    </row>
    <row r="255" spans="1:8" s="6" customFormat="1" ht="17.25" customHeight="1">
      <c r="A255" s="98" t="s">
        <v>574</v>
      </c>
      <c r="B255" s="8" t="s">
        <v>575</v>
      </c>
      <c r="C255" s="12" t="s">
        <v>1972</v>
      </c>
      <c r="D255" s="13" t="s">
        <v>20</v>
      </c>
      <c r="E255" s="12" t="s">
        <v>9857</v>
      </c>
      <c r="F255" s="41">
        <v>1</v>
      </c>
      <c r="G255" s="12" t="s">
        <v>837</v>
      </c>
      <c r="H255" s="120" t="s">
        <v>1979</v>
      </c>
    </row>
    <row r="256" spans="1:8" s="6" customFormat="1" ht="17.25" customHeight="1">
      <c r="A256" s="98" t="s">
        <v>574</v>
      </c>
      <c r="B256" s="8" t="s">
        <v>575</v>
      </c>
      <c r="C256" s="12" t="s">
        <v>1972</v>
      </c>
      <c r="D256" s="13" t="s">
        <v>20</v>
      </c>
      <c r="E256" s="12" t="s">
        <v>9858</v>
      </c>
      <c r="F256" s="41">
        <v>1</v>
      </c>
      <c r="G256" s="12" t="s">
        <v>58</v>
      </c>
      <c r="H256" s="120" t="s">
        <v>1980</v>
      </c>
    </row>
    <row r="257" spans="1:8" s="6" customFormat="1" ht="17.25" customHeight="1">
      <c r="A257" s="98" t="s">
        <v>574</v>
      </c>
      <c r="B257" s="8" t="s">
        <v>575</v>
      </c>
      <c r="C257" s="12" t="s">
        <v>1972</v>
      </c>
      <c r="D257" s="13" t="s">
        <v>20</v>
      </c>
      <c r="E257" s="12" t="s">
        <v>9859</v>
      </c>
      <c r="F257" s="41">
        <v>1</v>
      </c>
      <c r="G257" s="12" t="s">
        <v>837</v>
      </c>
      <c r="H257" s="120" t="s">
        <v>1981</v>
      </c>
    </row>
    <row r="258" spans="1:8" s="6" customFormat="1" ht="17.25" customHeight="1">
      <c r="A258" s="98" t="s">
        <v>574</v>
      </c>
      <c r="B258" s="8" t="s">
        <v>575</v>
      </c>
      <c r="C258" s="12" t="s">
        <v>1972</v>
      </c>
      <c r="D258" s="13" t="s">
        <v>20</v>
      </c>
      <c r="E258" s="12" t="s">
        <v>9860</v>
      </c>
      <c r="F258" s="41">
        <v>1</v>
      </c>
      <c r="G258" s="12" t="s">
        <v>58</v>
      </c>
      <c r="H258" s="120" t="s">
        <v>1982</v>
      </c>
    </row>
    <row r="259" spans="1:8" s="6" customFormat="1" ht="17.25" customHeight="1">
      <c r="A259" s="98" t="s">
        <v>574</v>
      </c>
      <c r="B259" s="8" t="s">
        <v>575</v>
      </c>
      <c r="C259" s="12" t="s">
        <v>1972</v>
      </c>
      <c r="D259" s="13" t="s">
        <v>20</v>
      </c>
      <c r="E259" s="12" t="s">
        <v>9863</v>
      </c>
      <c r="F259" s="41">
        <v>1</v>
      </c>
      <c r="G259" s="12" t="s">
        <v>7297</v>
      </c>
      <c r="H259" s="114" t="s">
        <v>1985</v>
      </c>
    </row>
    <row r="260" spans="1:8" s="6" customFormat="1" ht="17.25" customHeight="1">
      <c r="A260" s="98" t="s">
        <v>574</v>
      </c>
      <c r="B260" s="8" t="s">
        <v>575</v>
      </c>
      <c r="C260" s="12" t="s">
        <v>1972</v>
      </c>
      <c r="D260" s="13" t="s">
        <v>20</v>
      </c>
      <c r="E260" s="12" t="s">
        <v>9864</v>
      </c>
      <c r="F260" s="41">
        <v>1</v>
      </c>
      <c r="G260" s="12" t="s">
        <v>795</v>
      </c>
      <c r="H260" s="114" t="s">
        <v>1986</v>
      </c>
    </row>
    <row r="261" spans="1:8" s="6" customFormat="1" ht="17.25" customHeight="1">
      <c r="A261" s="98" t="s">
        <v>574</v>
      </c>
      <c r="B261" s="8" t="s">
        <v>575</v>
      </c>
      <c r="C261" s="12" t="s">
        <v>1972</v>
      </c>
      <c r="D261" s="13" t="s">
        <v>20</v>
      </c>
      <c r="E261" s="12" t="s">
        <v>9865</v>
      </c>
      <c r="F261" s="41">
        <v>1</v>
      </c>
      <c r="G261" s="12" t="s">
        <v>2115</v>
      </c>
      <c r="H261" s="114" t="s">
        <v>1987</v>
      </c>
    </row>
    <row r="262" spans="1:8" s="6" customFormat="1" ht="17.25" customHeight="1">
      <c r="A262" s="98" t="s">
        <v>574</v>
      </c>
      <c r="B262" s="8" t="s">
        <v>575</v>
      </c>
      <c r="C262" s="12" t="s">
        <v>1972</v>
      </c>
      <c r="D262" s="13" t="s">
        <v>20</v>
      </c>
      <c r="E262" s="12" t="s">
        <v>9866</v>
      </c>
      <c r="F262" s="41">
        <v>1</v>
      </c>
      <c r="G262" s="12" t="s">
        <v>2115</v>
      </c>
      <c r="H262" s="114" t="s">
        <v>1988</v>
      </c>
    </row>
    <row r="263" spans="1:8" s="6" customFormat="1" ht="17.25" customHeight="1">
      <c r="A263" s="98" t="s">
        <v>574</v>
      </c>
      <c r="B263" s="8" t="s">
        <v>575</v>
      </c>
      <c r="C263" s="12" t="s">
        <v>1972</v>
      </c>
      <c r="D263" s="13" t="s">
        <v>20</v>
      </c>
      <c r="E263" s="12" t="s">
        <v>9873</v>
      </c>
      <c r="F263" s="41">
        <v>1</v>
      </c>
      <c r="G263" s="12" t="s">
        <v>382</v>
      </c>
      <c r="H263" s="114" t="s">
        <v>1995</v>
      </c>
    </row>
    <row r="264" spans="1:8" s="6" customFormat="1" ht="17.25" customHeight="1">
      <c r="A264" s="98" t="s">
        <v>574</v>
      </c>
      <c r="B264" s="8" t="s">
        <v>575</v>
      </c>
      <c r="C264" s="12" t="s">
        <v>1972</v>
      </c>
      <c r="D264" s="13" t="s">
        <v>20</v>
      </c>
      <c r="E264" s="12" t="s">
        <v>9874</v>
      </c>
      <c r="F264" s="41">
        <v>1</v>
      </c>
      <c r="G264" s="12" t="s">
        <v>41</v>
      </c>
      <c r="H264" s="114" t="s">
        <v>1974</v>
      </c>
    </row>
    <row r="265" spans="1:8" s="6" customFormat="1" ht="17.25" customHeight="1">
      <c r="A265" s="98" t="s">
        <v>574</v>
      </c>
      <c r="B265" s="8" t="s">
        <v>575</v>
      </c>
      <c r="C265" s="12" t="s">
        <v>1972</v>
      </c>
      <c r="D265" s="13" t="s">
        <v>20</v>
      </c>
      <c r="E265" s="12" t="s">
        <v>9875</v>
      </c>
      <c r="F265" s="41">
        <v>1</v>
      </c>
      <c r="G265" s="12" t="s">
        <v>41</v>
      </c>
      <c r="H265" s="114" t="s">
        <v>1996</v>
      </c>
    </row>
    <row r="266" spans="1:8" s="6" customFormat="1" ht="17.25" customHeight="1">
      <c r="A266" s="98" t="s">
        <v>574</v>
      </c>
      <c r="B266" s="8" t="s">
        <v>575</v>
      </c>
      <c r="C266" s="12" t="s">
        <v>1972</v>
      </c>
      <c r="D266" s="13" t="s">
        <v>20</v>
      </c>
      <c r="E266" s="12" t="s">
        <v>9876</v>
      </c>
      <c r="F266" s="41">
        <v>1</v>
      </c>
      <c r="G266" s="12" t="s">
        <v>41</v>
      </c>
      <c r="H266" s="114" t="s">
        <v>1997</v>
      </c>
    </row>
    <row r="267" spans="1:8" s="6" customFormat="1" ht="17.25" customHeight="1">
      <c r="A267" s="98" t="s">
        <v>574</v>
      </c>
      <c r="B267" s="8" t="s">
        <v>575</v>
      </c>
      <c r="C267" s="12" t="s">
        <v>1972</v>
      </c>
      <c r="D267" s="13" t="s">
        <v>744</v>
      </c>
      <c r="E267" s="12" t="s">
        <v>9851</v>
      </c>
      <c r="F267" s="41">
        <v>1</v>
      </c>
      <c r="G267" s="12" t="s">
        <v>7195</v>
      </c>
      <c r="H267" s="114" t="s">
        <v>1973</v>
      </c>
    </row>
    <row r="268" spans="1:8" s="6" customFormat="1" ht="17.25" customHeight="1">
      <c r="A268" s="98" t="s">
        <v>574</v>
      </c>
      <c r="B268" s="8" t="s">
        <v>575</v>
      </c>
      <c r="C268" s="12" t="s">
        <v>1972</v>
      </c>
      <c r="D268" s="13" t="s">
        <v>744</v>
      </c>
      <c r="E268" s="12" t="s">
        <v>9861</v>
      </c>
      <c r="F268" s="41">
        <v>1</v>
      </c>
      <c r="G268" s="12" t="s">
        <v>7295</v>
      </c>
      <c r="H268" s="120" t="s">
        <v>1983</v>
      </c>
    </row>
    <row r="269" spans="1:8" s="6" customFormat="1" ht="17.25" customHeight="1">
      <c r="A269" s="98" t="s">
        <v>574</v>
      </c>
      <c r="B269" s="8" t="s">
        <v>575</v>
      </c>
      <c r="C269" s="12" t="s">
        <v>1972</v>
      </c>
      <c r="D269" s="13" t="s">
        <v>744</v>
      </c>
      <c r="E269" s="12" t="s">
        <v>9862</v>
      </c>
      <c r="F269" s="41">
        <v>1</v>
      </c>
      <c r="G269" s="12" t="s">
        <v>7296</v>
      </c>
      <c r="H269" s="120" t="s">
        <v>1984</v>
      </c>
    </row>
    <row r="270" spans="1:8" s="6" customFormat="1" ht="17.25" customHeight="1">
      <c r="A270" s="98" t="s">
        <v>574</v>
      </c>
      <c r="B270" s="8" t="s">
        <v>575</v>
      </c>
      <c r="C270" s="12" t="s">
        <v>1972</v>
      </c>
      <c r="D270" s="13" t="s">
        <v>744</v>
      </c>
      <c r="E270" s="12" t="s">
        <v>9867</v>
      </c>
      <c r="F270" s="41">
        <v>1</v>
      </c>
      <c r="G270" s="12" t="s">
        <v>437</v>
      </c>
      <c r="H270" s="114" t="s">
        <v>1989</v>
      </c>
    </row>
    <row r="271" spans="1:8" s="6" customFormat="1" ht="17.25" customHeight="1">
      <c r="A271" s="98" t="s">
        <v>574</v>
      </c>
      <c r="B271" s="8" t="s">
        <v>575</v>
      </c>
      <c r="C271" s="12" t="s">
        <v>1972</v>
      </c>
      <c r="D271" s="13" t="s">
        <v>744</v>
      </c>
      <c r="E271" s="12" t="s">
        <v>9868</v>
      </c>
      <c r="F271" s="41">
        <v>1</v>
      </c>
      <c r="G271" s="12" t="s">
        <v>437</v>
      </c>
      <c r="H271" s="114" t="s">
        <v>1990</v>
      </c>
    </row>
    <row r="272" spans="1:8" s="6" customFormat="1" ht="17.25" customHeight="1">
      <c r="A272" s="98" t="s">
        <v>574</v>
      </c>
      <c r="B272" s="8" t="s">
        <v>575</v>
      </c>
      <c r="C272" s="12" t="s">
        <v>1972</v>
      </c>
      <c r="D272" s="13" t="s">
        <v>744</v>
      </c>
      <c r="E272" s="12" t="s">
        <v>9869</v>
      </c>
      <c r="F272" s="41">
        <v>1</v>
      </c>
      <c r="G272" s="12" t="s">
        <v>7298</v>
      </c>
      <c r="H272" s="114" t="s">
        <v>1991</v>
      </c>
    </row>
    <row r="273" spans="1:8" s="6" customFormat="1" ht="17.25" customHeight="1">
      <c r="A273" s="98" t="s">
        <v>574</v>
      </c>
      <c r="B273" s="8" t="s">
        <v>575</v>
      </c>
      <c r="C273" s="12" t="s">
        <v>1972</v>
      </c>
      <c r="D273" s="13" t="s">
        <v>744</v>
      </c>
      <c r="E273" s="12" t="s">
        <v>9870</v>
      </c>
      <c r="F273" s="41">
        <v>1</v>
      </c>
      <c r="G273" s="12" t="s">
        <v>7299</v>
      </c>
      <c r="H273" s="114" t="s">
        <v>1992</v>
      </c>
    </row>
    <row r="274" spans="1:8" s="6" customFormat="1" ht="17.25" customHeight="1">
      <c r="A274" s="98" t="s">
        <v>574</v>
      </c>
      <c r="B274" s="8" t="s">
        <v>575</v>
      </c>
      <c r="C274" s="12" t="s">
        <v>1972</v>
      </c>
      <c r="D274" s="13" t="s">
        <v>744</v>
      </c>
      <c r="E274" s="12" t="s">
        <v>9871</v>
      </c>
      <c r="F274" s="41">
        <v>1</v>
      </c>
      <c r="G274" s="12" t="s">
        <v>41</v>
      </c>
      <c r="H274" s="114" t="s">
        <v>1993</v>
      </c>
    </row>
    <row r="275" spans="1:8" s="6" customFormat="1" ht="17.25" customHeight="1">
      <c r="A275" s="98" t="s">
        <v>574</v>
      </c>
      <c r="B275" s="8" t="s">
        <v>575</v>
      </c>
      <c r="C275" s="12" t="s">
        <v>1972</v>
      </c>
      <c r="D275" s="13" t="s">
        <v>744</v>
      </c>
      <c r="E275" s="12" t="s">
        <v>9872</v>
      </c>
      <c r="F275" s="41">
        <v>1</v>
      </c>
      <c r="G275" s="12" t="s">
        <v>7300</v>
      </c>
      <c r="H275" s="114" t="s">
        <v>1994</v>
      </c>
    </row>
    <row r="276" spans="1:8" s="6" customFormat="1" ht="17.25" customHeight="1">
      <c r="A276" s="98" t="s">
        <v>574</v>
      </c>
      <c r="B276" s="8" t="s">
        <v>575</v>
      </c>
      <c r="C276" s="12" t="s">
        <v>1789</v>
      </c>
      <c r="D276" s="12" t="s">
        <v>966</v>
      </c>
      <c r="E276" s="52" t="s">
        <v>9686</v>
      </c>
      <c r="F276" s="53">
        <v>1</v>
      </c>
      <c r="G276" s="52" t="s">
        <v>7224</v>
      </c>
      <c r="H276" s="132" t="s">
        <v>1790</v>
      </c>
    </row>
    <row r="277" spans="1:8" s="6" customFormat="1" ht="17.25" customHeight="1">
      <c r="A277" s="98" t="s">
        <v>574</v>
      </c>
      <c r="B277" s="8" t="s">
        <v>575</v>
      </c>
      <c r="C277" s="12" t="s">
        <v>1789</v>
      </c>
      <c r="D277" s="12" t="s">
        <v>564</v>
      </c>
      <c r="E277" s="52" t="s">
        <v>9687</v>
      </c>
      <c r="F277" s="53">
        <v>1</v>
      </c>
      <c r="G277" s="52" t="s">
        <v>797</v>
      </c>
      <c r="H277" s="132" t="s">
        <v>1791</v>
      </c>
    </row>
    <row r="278" spans="1:8" s="6" customFormat="1" ht="17.25" customHeight="1">
      <c r="A278" s="98" t="s">
        <v>574</v>
      </c>
      <c r="B278" s="8" t="s">
        <v>575</v>
      </c>
      <c r="C278" s="12" t="s">
        <v>1789</v>
      </c>
      <c r="D278" s="13" t="s">
        <v>564</v>
      </c>
      <c r="E278" s="12" t="s">
        <v>13361</v>
      </c>
      <c r="F278" s="41">
        <v>2</v>
      </c>
      <c r="G278" s="12" t="s">
        <v>8086</v>
      </c>
      <c r="H278" s="114" t="s">
        <v>6291</v>
      </c>
    </row>
    <row r="279" spans="1:8" s="6" customFormat="1" ht="17.25" customHeight="1">
      <c r="A279" s="98" t="s">
        <v>574</v>
      </c>
      <c r="B279" s="8" t="s">
        <v>575</v>
      </c>
      <c r="C279" s="12" t="s">
        <v>1789</v>
      </c>
      <c r="D279" s="13" t="s">
        <v>564</v>
      </c>
      <c r="E279" s="12" t="s">
        <v>9687</v>
      </c>
      <c r="F279" s="41">
        <v>1</v>
      </c>
      <c r="G279" s="12" t="s">
        <v>797</v>
      </c>
      <c r="H279" s="114" t="s">
        <v>1791</v>
      </c>
    </row>
    <row r="280" spans="1:8" s="6" customFormat="1" ht="17.25" customHeight="1">
      <c r="A280" s="98" t="s">
        <v>574</v>
      </c>
      <c r="B280" s="8" t="s">
        <v>575</v>
      </c>
      <c r="C280" s="12" t="s">
        <v>1789</v>
      </c>
      <c r="D280" s="13" t="s">
        <v>564</v>
      </c>
      <c r="E280" s="75" t="s">
        <v>9686</v>
      </c>
      <c r="F280" s="91">
        <v>1</v>
      </c>
      <c r="G280" s="75" t="s">
        <v>7224</v>
      </c>
      <c r="H280" s="135" t="s">
        <v>1790</v>
      </c>
    </row>
    <row r="281" spans="1:8" s="6" customFormat="1" ht="17.25" customHeight="1">
      <c r="A281" s="98" t="s">
        <v>574</v>
      </c>
      <c r="B281" s="8" t="s">
        <v>575</v>
      </c>
      <c r="C281" s="12" t="s">
        <v>1789</v>
      </c>
      <c r="D281" s="13" t="s">
        <v>20</v>
      </c>
      <c r="E281" s="12" t="s">
        <v>9688</v>
      </c>
      <c r="F281" s="41">
        <v>1</v>
      </c>
      <c r="G281" s="12" t="s">
        <v>7225</v>
      </c>
      <c r="H281" s="114" t="s">
        <v>1792</v>
      </c>
    </row>
    <row r="282" spans="1:8" s="6" customFormat="1" ht="17.25" customHeight="1">
      <c r="A282" s="98" t="s">
        <v>574</v>
      </c>
      <c r="B282" s="8" t="s">
        <v>575</v>
      </c>
      <c r="C282" s="12" t="s">
        <v>1789</v>
      </c>
      <c r="D282" s="13" t="s">
        <v>20</v>
      </c>
      <c r="E282" s="12" t="s">
        <v>9689</v>
      </c>
      <c r="F282" s="41">
        <v>1</v>
      </c>
      <c r="G282" s="12" t="s">
        <v>437</v>
      </c>
      <c r="H282" s="114" t="s">
        <v>1793</v>
      </c>
    </row>
    <row r="283" spans="1:8" s="6" customFormat="1" ht="17.25" customHeight="1">
      <c r="A283" s="98" t="s">
        <v>574</v>
      </c>
      <c r="B283" s="8" t="s">
        <v>575</v>
      </c>
      <c r="C283" s="12" t="s">
        <v>1789</v>
      </c>
      <c r="D283" s="13" t="s">
        <v>20</v>
      </c>
      <c r="E283" s="12" t="s">
        <v>9690</v>
      </c>
      <c r="F283" s="41">
        <v>1</v>
      </c>
      <c r="G283" s="12" t="s">
        <v>7226</v>
      </c>
      <c r="H283" s="120" t="s">
        <v>1794</v>
      </c>
    </row>
    <row r="284" spans="1:8" s="6" customFormat="1" ht="17.25" customHeight="1">
      <c r="A284" s="98" t="s">
        <v>574</v>
      </c>
      <c r="B284" s="8" t="s">
        <v>575</v>
      </c>
      <c r="C284" s="12" t="s">
        <v>1789</v>
      </c>
      <c r="D284" s="13" t="s">
        <v>20</v>
      </c>
      <c r="E284" s="12" t="s">
        <v>9691</v>
      </c>
      <c r="F284" s="41">
        <v>1</v>
      </c>
      <c r="G284" s="12" t="s">
        <v>7227</v>
      </c>
      <c r="H284" s="114" t="s">
        <v>1795</v>
      </c>
    </row>
    <row r="285" spans="1:8" s="6" customFormat="1" ht="17.25" customHeight="1">
      <c r="A285" s="98" t="s">
        <v>574</v>
      </c>
      <c r="B285" s="8" t="s">
        <v>575</v>
      </c>
      <c r="C285" s="12" t="s">
        <v>1789</v>
      </c>
      <c r="D285" s="13" t="s">
        <v>20</v>
      </c>
      <c r="E285" s="12" t="s">
        <v>9692</v>
      </c>
      <c r="F285" s="41">
        <v>1</v>
      </c>
      <c r="G285" s="12" t="s">
        <v>437</v>
      </c>
      <c r="H285" s="114" t="s">
        <v>1796</v>
      </c>
    </row>
    <row r="286" spans="1:8" s="6" customFormat="1" ht="17.25" customHeight="1">
      <c r="A286" s="98" t="s">
        <v>574</v>
      </c>
      <c r="B286" s="8" t="s">
        <v>575</v>
      </c>
      <c r="C286" s="12" t="s">
        <v>1789</v>
      </c>
      <c r="D286" s="13" t="s">
        <v>20</v>
      </c>
      <c r="E286" s="12" t="s">
        <v>1797</v>
      </c>
      <c r="F286" s="41">
        <v>1</v>
      </c>
      <c r="G286" s="12" t="s">
        <v>1798</v>
      </c>
      <c r="H286" s="114" t="s">
        <v>1799</v>
      </c>
    </row>
    <row r="287" spans="1:8" s="6" customFormat="1" ht="17.25" customHeight="1">
      <c r="A287" s="98" t="s">
        <v>574</v>
      </c>
      <c r="B287" s="8" t="s">
        <v>575</v>
      </c>
      <c r="C287" s="12" t="s">
        <v>1789</v>
      </c>
      <c r="D287" s="13" t="s">
        <v>20</v>
      </c>
      <c r="E287" s="12" t="s">
        <v>9693</v>
      </c>
      <c r="F287" s="41">
        <v>1</v>
      </c>
      <c r="G287" s="12" t="s">
        <v>41</v>
      </c>
      <c r="H287" s="114" t="s">
        <v>1800</v>
      </c>
    </row>
    <row r="288" spans="1:8" s="6" customFormat="1" ht="17.25" customHeight="1">
      <c r="A288" s="98" t="s">
        <v>574</v>
      </c>
      <c r="B288" s="8" t="s">
        <v>575</v>
      </c>
      <c r="C288" s="12" t="s">
        <v>1789</v>
      </c>
      <c r="D288" s="13" t="s">
        <v>20</v>
      </c>
      <c r="E288" s="12" t="s">
        <v>9694</v>
      </c>
      <c r="F288" s="41">
        <v>1</v>
      </c>
      <c r="G288" s="12" t="s">
        <v>7228</v>
      </c>
      <c r="H288" s="114" t="s">
        <v>1801</v>
      </c>
    </row>
    <row r="289" spans="1:8" s="6" customFormat="1" ht="17.25" customHeight="1">
      <c r="A289" s="98" t="s">
        <v>574</v>
      </c>
      <c r="B289" s="8" t="s">
        <v>575</v>
      </c>
      <c r="C289" s="12" t="s">
        <v>1789</v>
      </c>
      <c r="D289" s="12" t="s">
        <v>744</v>
      </c>
      <c r="E289" s="52" t="s">
        <v>9695</v>
      </c>
      <c r="F289" s="53">
        <v>1</v>
      </c>
      <c r="G289" s="52" t="s">
        <v>7229</v>
      </c>
      <c r="H289" s="131" t="s">
        <v>1802</v>
      </c>
    </row>
    <row r="290" spans="1:8" s="6" customFormat="1" ht="17.25" customHeight="1">
      <c r="A290" s="98" t="s">
        <v>574</v>
      </c>
      <c r="B290" s="8" t="s">
        <v>575</v>
      </c>
      <c r="C290" s="12" t="s">
        <v>1789</v>
      </c>
      <c r="D290" s="12" t="s">
        <v>744</v>
      </c>
      <c r="E290" s="52" t="s">
        <v>9696</v>
      </c>
      <c r="F290" s="53">
        <v>1</v>
      </c>
      <c r="G290" s="52" t="s">
        <v>2002</v>
      </c>
      <c r="H290" s="131" t="s">
        <v>1803</v>
      </c>
    </row>
    <row r="291" spans="1:8" s="6" customFormat="1" ht="17.25" customHeight="1">
      <c r="A291" s="98" t="s">
        <v>574</v>
      </c>
      <c r="B291" s="8" t="s">
        <v>575</v>
      </c>
      <c r="C291" s="12" t="s">
        <v>1789</v>
      </c>
      <c r="D291" s="13" t="s">
        <v>744</v>
      </c>
      <c r="E291" s="12" t="s">
        <v>9697</v>
      </c>
      <c r="F291" s="41">
        <v>1</v>
      </c>
      <c r="G291" s="12" t="s">
        <v>7230</v>
      </c>
      <c r="H291" s="120" t="s">
        <v>1794</v>
      </c>
    </row>
    <row r="292" spans="1:8" s="6" customFormat="1" ht="17.25" customHeight="1">
      <c r="A292" s="98" t="s">
        <v>574</v>
      </c>
      <c r="B292" s="8" t="s">
        <v>575</v>
      </c>
      <c r="C292" s="12" t="s">
        <v>1789</v>
      </c>
      <c r="D292" s="12" t="s">
        <v>744</v>
      </c>
      <c r="E292" s="12" t="s">
        <v>9698</v>
      </c>
      <c r="F292" s="41">
        <v>1</v>
      </c>
      <c r="G292" s="12" t="s">
        <v>480</v>
      </c>
      <c r="H292" s="120" t="s">
        <v>1804</v>
      </c>
    </row>
    <row r="293" spans="1:8" s="6" customFormat="1" ht="17.25" customHeight="1">
      <c r="A293" s="98" t="s">
        <v>574</v>
      </c>
      <c r="B293" s="8" t="s">
        <v>575</v>
      </c>
      <c r="C293" s="12" t="s">
        <v>1789</v>
      </c>
      <c r="D293" s="12" t="s">
        <v>744</v>
      </c>
      <c r="E293" s="52" t="s">
        <v>9699</v>
      </c>
      <c r="F293" s="53">
        <v>1</v>
      </c>
      <c r="G293" s="52" t="s">
        <v>3248</v>
      </c>
      <c r="H293" s="132" t="s">
        <v>1805</v>
      </c>
    </row>
    <row r="294" spans="1:8" s="6" customFormat="1" ht="17.25" customHeight="1">
      <c r="A294" s="98" t="s">
        <v>574</v>
      </c>
      <c r="B294" s="8" t="s">
        <v>575</v>
      </c>
      <c r="C294" s="12" t="s">
        <v>1789</v>
      </c>
      <c r="D294" s="12" t="s">
        <v>744</v>
      </c>
      <c r="E294" s="52" t="s">
        <v>9700</v>
      </c>
      <c r="F294" s="53">
        <v>1</v>
      </c>
      <c r="G294" s="52" t="s">
        <v>633</v>
      </c>
      <c r="H294" s="132" t="s">
        <v>1806</v>
      </c>
    </row>
    <row r="295" spans="1:8" s="6" customFormat="1" ht="17.25" customHeight="1">
      <c r="A295" s="98" t="s">
        <v>574</v>
      </c>
      <c r="B295" s="8" t="s">
        <v>575</v>
      </c>
      <c r="C295" s="12" t="s">
        <v>1789</v>
      </c>
      <c r="D295" s="12" t="s">
        <v>744</v>
      </c>
      <c r="E295" s="52" t="s">
        <v>9701</v>
      </c>
      <c r="F295" s="53">
        <v>1</v>
      </c>
      <c r="G295" s="52" t="s">
        <v>633</v>
      </c>
      <c r="H295" s="132" t="s">
        <v>1807</v>
      </c>
    </row>
    <row r="296" spans="1:8" s="6" customFormat="1" ht="17.25" customHeight="1">
      <c r="A296" s="98" t="s">
        <v>574</v>
      </c>
      <c r="B296" s="8" t="s">
        <v>575</v>
      </c>
      <c r="C296" s="12" t="s">
        <v>1789</v>
      </c>
      <c r="D296" s="12" t="s">
        <v>744</v>
      </c>
      <c r="E296" s="52" t="s">
        <v>9702</v>
      </c>
      <c r="F296" s="53">
        <v>1</v>
      </c>
      <c r="G296" s="52" t="s">
        <v>7231</v>
      </c>
      <c r="H296" s="132" t="s">
        <v>1808</v>
      </c>
    </row>
    <row r="297" spans="1:8" s="6" customFormat="1" ht="17.25" customHeight="1">
      <c r="A297" s="98" t="s">
        <v>574</v>
      </c>
      <c r="B297" s="8" t="s">
        <v>575</v>
      </c>
      <c r="C297" s="12" t="s">
        <v>1789</v>
      </c>
      <c r="D297" s="12" t="s">
        <v>744</v>
      </c>
      <c r="E297" s="52" t="s">
        <v>9703</v>
      </c>
      <c r="F297" s="53">
        <v>1</v>
      </c>
      <c r="G297" s="52" t="s">
        <v>7232</v>
      </c>
      <c r="H297" s="132" t="s">
        <v>1809</v>
      </c>
    </row>
    <row r="298" spans="1:8" s="6" customFormat="1" ht="17.25" customHeight="1">
      <c r="A298" s="98" t="s">
        <v>574</v>
      </c>
      <c r="B298" s="8" t="s">
        <v>575</v>
      </c>
      <c r="C298" s="12" t="s">
        <v>1789</v>
      </c>
      <c r="D298" s="12" t="s">
        <v>744</v>
      </c>
      <c r="E298" s="52" t="s">
        <v>9704</v>
      </c>
      <c r="F298" s="53">
        <v>1</v>
      </c>
      <c r="G298" s="52" t="s">
        <v>7233</v>
      </c>
      <c r="H298" s="132" t="s">
        <v>1810</v>
      </c>
    </row>
    <row r="299" spans="1:8" s="6" customFormat="1" ht="17.25" customHeight="1">
      <c r="A299" s="98" t="s">
        <v>574</v>
      </c>
      <c r="B299" s="8" t="s">
        <v>575</v>
      </c>
      <c r="C299" s="12" t="s">
        <v>1789</v>
      </c>
      <c r="D299" s="12" t="s">
        <v>744</v>
      </c>
      <c r="E299" s="52" t="s">
        <v>9705</v>
      </c>
      <c r="F299" s="53">
        <v>1</v>
      </c>
      <c r="G299" s="52" t="s">
        <v>7234</v>
      </c>
      <c r="H299" s="132" t="s">
        <v>1811</v>
      </c>
    </row>
    <row r="300" spans="1:8" s="6" customFormat="1" ht="17.25" customHeight="1">
      <c r="A300" s="98" t="s">
        <v>574</v>
      </c>
      <c r="B300" s="8" t="s">
        <v>575</v>
      </c>
      <c r="C300" s="12" t="s">
        <v>1789</v>
      </c>
      <c r="D300" s="12" t="s">
        <v>744</v>
      </c>
      <c r="E300" s="52" t="s">
        <v>9706</v>
      </c>
      <c r="F300" s="53">
        <v>1</v>
      </c>
      <c r="G300" s="52" t="s">
        <v>7235</v>
      </c>
      <c r="H300" s="132" t="s">
        <v>1812</v>
      </c>
    </row>
    <row r="301" spans="1:8" s="6" customFormat="1" ht="17.25" customHeight="1">
      <c r="A301" s="98" t="s">
        <v>574</v>
      </c>
      <c r="B301" s="8" t="s">
        <v>575</v>
      </c>
      <c r="C301" s="12" t="s">
        <v>1789</v>
      </c>
      <c r="D301" s="12" t="s">
        <v>744</v>
      </c>
      <c r="E301" s="52" t="s">
        <v>9707</v>
      </c>
      <c r="F301" s="53">
        <v>1</v>
      </c>
      <c r="G301" s="52" t="s">
        <v>7236</v>
      </c>
      <c r="H301" s="132" t="s">
        <v>1813</v>
      </c>
    </row>
    <row r="302" spans="1:8" s="6" customFormat="1" ht="17.25" customHeight="1">
      <c r="A302" s="98" t="s">
        <v>574</v>
      </c>
      <c r="B302" s="8" t="s">
        <v>575</v>
      </c>
      <c r="C302" s="12" t="s">
        <v>1789</v>
      </c>
      <c r="D302" s="12" t="s">
        <v>744</v>
      </c>
      <c r="E302" s="52" t="s">
        <v>9708</v>
      </c>
      <c r="F302" s="53">
        <v>1</v>
      </c>
      <c r="G302" s="52" t="s">
        <v>382</v>
      </c>
      <c r="H302" s="132" t="s">
        <v>1814</v>
      </c>
    </row>
    <row r="303" spans="1:8" s="6" customFormat="1" ht="17.25" customHeight="1">
      <c r="A303" s="98" t="s">
        <v>574</v>
      </c>
      <c r="B303" s="8" t="s">
        <v>575</v>
      </c>
      <c r="C303" s="12" t="s">
        <v>1789</v>
      </c>
      <c r="D303" s="12" t="s">
        <v>744</v>
      </c>
      <c r="E303" s="52" t="s">
        <v>9709</v>
      </c>
      <c r="F303" s="53">
        <v>1</v>
      </c>
      <c r="G303" s="52" t="s">
        <v>7125</v>
      </c>
      <c r="H303" s="132" t="s">
        <v>1815</v>
      </c>
    </row>
    <row r="304" spans="1:8" s="6" customFormat="1" ht="17.25" customHeight="1">
      <c r="A304" s="98" t="s">
        <v>574</v>
      </c>
      <c r="B304" s="8" t="s">
        <v>575</v>
      </c>
      <c r="C304" s="12" t="s">
        <v>1789</v>
      </c>
      <c r="D304" s="12" t="s">
        <v>744</v>
      </c>
      <c r="E304" s="52" t="s">
        <v>9710</v>
      </c>
      <c r="F304" s="53">
        <v>1</v>
      </c>
      <c r="G304" s="52" t="s">
        <v>7237</v>
      </c>
      <c r="H304" s="132" t="s">
        <v>1816</v>
      </c>
    </row>
    <row r="305" spans="1:8" s="6" customFormat="1" ht="17.25" customHeight="1">
      <c r="A305" s="98" t="s">
        <v>574</v>
      </c>
      <c r="B305" s="8" t="s">
        <v>575</v>
      </c>
      <c r="C305" s="12" t="s">
        <v>1789</v>
      </c>
      <c r="D305" s="12" t="s">
        <v>744</v>
      </c>
      <c r="E305" s="52" t="s">
        <v>9711</v>
      </c>
      <c r="F305" s="53">
        <v>1</v>
      </c>
      <c r="G305" s="52" t="s">
        <v>7238</v>
      </c>
      <c r="H305" s="132" t="s">
        <v>1817</v>
      </c>
    </row>
    <row r="306" spans="1:8" s="6" customFormat="1" ht="17.25" customHeight="1">
      <c r="A306" s="98" t="s">
        <v>574</v>
      </c>
      <c r="B306" s="8" t="s">
        <v>575</v>
      </c>
      <c r="C306" s="12" t="s">
        <v>1789</v>
      </c>
      <c r="D306" s="12" t="s">
        <v>744</v>
      </c>
      <c r="E306" s="52" t="s">
        <v>9711</v>
      </c>
      <c r="F306" s="53">
        <v>1</v>
      </c>
      <c r="G306" s="52" t="s">
        <v>7238</v>
      </c>
      <c r="H306" s="132" t="s">
        <v>1817</v>
      </c>
    </row>
    <row r="307" spans="1:8" s="6" customFormat="1" ht="17.25" customHeight="1">
      <c r="A307" s="98" t="s">
        <v>574</v>
      </c>
      <c r="B307" s="8" t="s">
        <v>575</v>
      </c>
      <c r="C307" s="12" t="s">
        <v>1789</v>
      </c>
      <c r="D307" s="12" t="s">
        <v>744</v>
      </c>
      <c r="E307" s="52" t="s">
        <v>9712</v>
      </c>
      <c r="F307" s="53">
        <v>1</v>
      </c>
      <c r="G307" s="52" t="s">
        <v>437</v>
      </c>
      <c r="H307" s="132" t="s">
        <v>1818</v>
      </c>
    </row>
    <row r="308" spans="1:8" s="6" customFormat="1" ht="17.25" customHeight="1">
      <c r="A308" s="98" t="s">
        <v>574</v>
      </c>
      <c r="B308" s="8" t="s">
        <v>575</v>
      </c>
      <c r="C308" s="12" t="s">
        <v>2055</v>
      </c>
      <c r="D308" s="13" t="s">
        <v>20</v>
      </c>
      <c r="E308" s="12" t="s">
        <v>9881</v>
      </c>
      <c r="F308" s="41">
        <v>1</v>
      </c>
      <c r="G308" s="12" t="s">
        <v>6941</v>
      </c>
      <c r="H308" s="120" t="s">
        <v>2056</v>
      </c>
    </row>
    <row r="309" spans="1:8" s="6" customFormat="1" ht="17.25" customHeight="1">
      <c r="A309" s="98" t="s">
        <v>574</v>
      </c>
      <c r="B309" s="8" t="s">
        <v>575</v>
      </c>
      <c r="C309" s="12" t="s">
        <v>2055</v>
      </c>
      <c r="D309" s="13" t="s">
        <v>20</v>
      </c>
      <c r="E309" s="12" t="s">
        <v>9882</v>
      </c>
      <c r="F309" s="41">
        <v>1</v>
      </c>
      <c r="G309" s="12" t="s">
        <v>3672</v>
      </c>
      <c r="H309" s="120" t="s">
        <v>2057</v>
      </c>
    </row>
    <row r="310" spans="1:8" s="6" customFormat="1" ht="17.25" customHeight="1">
      <c r="A310" s="98" t="s">
        <v>574</v>
      </c>
      <c r="B310" s="8" t="s">
        <v>575</v>
      </c>
      <c r="C310" s="12" t="s">
        <v>2055</v>
      </c>
      <c r="D310" s="13" t="s">
        <v>20</v>
      </c>
      <c r="E310" s="12" t="s">
        <v>9883</v>
      </c>
      <c r="F310" s="41">
        <v>1</v>
      </c>
      <c r="G310" s="12" t="s">
        <v>7121</v>
      </c>
      <c r="H310" s="120" t="s">
        <v>2058</v>
      </c>
    </row>
    <row r="311" spans="1:8" s="6" customFormat="1" ht="17.25" customHeight="1">
      <c r="A311" s="98" t="s">
        <v>574</v>
      </c>
      <c r="B311" s="8" t="s">
        <v>575</v>
      </c>
      <c r="C311" s="12" t="s">
        <v>2055</v>
      </c>
      <c r="D311" s="13" t="s">
        <v>20</v>
      </c>
      <c r="E311" s="12" t="s">
        <v>9884</v>
      </c>
      <c r="F311" s="41">
        <v>1</v>
      </c>
      <c r="G311" s="12" t="s">
        <v>7302</v>
      </c>
      <c r="H311" s="129" t="s">
        <v>2059</v>
      </c>
    </row>
    <row r="312" spans="1:8" s="6" customFormat="1" ht="17.25" customHeight="1">
      <c r="A312" s="98" t="s">
        <v>574</v>
      </c>
      <c r="B312" s="8" t="s">
        <v>575</v>
      </c>
      <c r="C312" s="12" t="s">
        <v>2055</v>
      </c>
      <c r="D312" s="13" t="s">
        <v>20</v>
      </c>
      <c r="E312" s="12" t="s">
        <v>9885</v>
      </c>
      <c r="F312" s="41">
        <v>1</v>
      </c>
      <c r="G312" s="12" t="s">
        <v>7303</v>
      </c>
      <c r="H312" s="120" t="s">
        <v>2060</v>
      </c>
    </row>
    <row r="313" spans="1:8" s="6" customFormat="1" ht="17.25" customHeight="1">
      <c r="A313" s="98" t="s">
        <v>574</v>
      </c>
      <c r="B313" s="8" t="s">
        <v>575</v>
      </c>
      <c r="C313" s="12" t="s">
        <v>2055</v>
      </c>
      <c r="D313" s="13" t="s">
        <v>20</v>
      </c>
      <c r="E313" s="12" t="s">
        <v>9886</v>
      </c>
      <c r="F313" s="41">
        <v>1</v>
      </c>
      <c r="G313" s="12" t="s">
        <v>7304</v>
      </c>
      <c r="H313" s="129" t="s">
        <v>2061</v>
      </c>
    </row>
    <row r="314" spans="1:8" s="6" customFormat="1" ht="17.25" customHeight="1">
      <c r="A314" s="98" t="s">
        <v>574</v>
      </c>
      <c r="B314" s="8" t="s">
        <v>575</v>
      </c>
      <c r="C314" s="12" t="s">
        <v>2055</v>
      </c>
      <c r="D314" s="13" t="s">
        <v>20</v>
      </c>
      <c r="E314" s="12" t="s">
        <v>9887</v>
      </c>
      <c r="F314" s="41">
        <v>1</v>
      </c>
      <c r="G314" s="12" t="s">
        <v>7305</v>
      </c>
      <c r="H314" s="120" t="s">
        <v>2060</v>
      </c>
    </row>
    <row r="315" spans="1:8" s="6" customFormat="1" ht="17.25" customHeight="1">
      <c r="A315" s="98" t="s">
        <v>574</v>
      </c>
      <c r="B315" s="8" t="s">
        <v>575</v>
      </c>
      <c r="C315" s="12" t="s">
        <v>2055</v>
      </c>
      <c r="D315" s="13" t="s">
        <v>20</v>
      </c>
      <c r="E315" s="12" t="s">
        <v>9888</v>
      </c>
      <c r="F315" s="41">
        <v>1</v>
      </c>
      <c r="G315" s="12" t="s">
        <v>7306</v>
      </c>
      <c r="H315" s="120" t="s">
        <v>2062</v>
      </c>
    </row>
    <row r="316" spans="1:8" s="6" customFormat="1" ht="17.25" customHeight="1">
      <c r="A316" s="98" t="s">
        <v>574</v>
      </c>
      <c r="B316" s="8" t="s">
        <v>575</v>
      </c>
      <c r="C316" s="12" t="s">
        <v>2055</v>
      </c>
      <c r="D316" s="12" t="s">
        <v>744</v>
      </c>
      <c r="E316" s="9" t="s">
        <v>9889</v>
      </c>
      <c r="F316" s="11">
        <v>1</v>
      </c>
      <c r="G316" s="9" t="s">
        <v>149</v>
      </c>
      <c r="H316" s="129" t="s">
        <v>2061</v>
      </c>
    </row>
    <row r="317" spans="1:8" s="6" customFormat="1" ht="17.25" customHeight="1">
      <c r="A317" s="98" t="s">
        <v>574</v>
      </c>
      <c r="B317" s="8" t="s">
        <v>575</v>
      </c>
      <c r="C317" s="12" t="s">
        <v>2063</v>
      </c>
      <c r="D317" s="13" t="s">
        <v>2064</v>
      </c>
      <c r="E317" s="12" t="s">
        <v>2065</v>
      </c>
      <c r="F317" s="41">
        <v>1</v>
      </c>
      <c r="G317" s="12" t="s">
        <v>6946</v>
      </c>
      <c r="H317" s="114" t="s">
        <v>2066</v>
      </c>
    </row>
    <row r="318" spans="1:8" s="6" customFormat="1" ht="17.25" customHeight="1">
      <c r="A318" s="98" t="s">
        <v>574</v>
      </c>
      <c r="B318" s="8" t="s">
        <v>575</v>
      </c>
      <c r="C318" s="12" t="s">
        <v>2063</v>
      </c>
      <c r="D318" s="13" t="s">
        <v>2064</v>
      </c>
      <c r="E318" s="12" t="s">
        <v>2065</v>
      </c>
      <c r="F318" s="41">
        <v>1</v>
      </c>
      <c r="G318" s="12" t="s">
        <v>7307</v>
      </c>
      <c r="H318" s="114" t="s">
        <v>2066</v>
      </c>
    </row>
    <row r="319" spans="1:8" s="6" customFormat="1" ht="17.25" customHeight="1">
      <c r="A319" s="98" t="s">
        <v>574</v>
      </c>
      <c r="B319" s="8" t="s">
        <v>575</v>
      </c>
      <c r="C319" s="12" t="s">
        <v>2063</v>
      </c>
      <c r="D319" s="13" t="s">
        <v>2064</v>
      </c>
      <c r="E319" s="12" t="s">
        <v>2067</v>
      </c>
      <c r="F319" s="41">
        <v>1</v>
      </c>
      <c r="G319" s="12" t="s">
        <v>2068</v>
      </c>
      <c r="H319" s="114" t="s">
        <v>2069</v>
      </c>
    </row>
    <row r="320" spans="1:8" s="6" customFormat="1" ht="17.25" customHeight="1">
      <c r="A320" s="98" t="s">
        <v>574</v>
      </c>
      <c r="B320" s="8" t="s">
        <v>575</v>
      </c>
      <c r="C320" s="12" t="s">
        <v>2063</v>
      </c>
      <c r="D320" s="12" t="s">
        <v>793</v>
      </c>
      <c r="E320" s="12" t="s">
        <v>2092</v>
      </c>
      <c r="F320" s="41">
        <v>1</v>
      </c>
      <c r="G320" s="12" t="s">
        <v>837</v>
      </c>
      <c r="H320" s="120" t="s">
        <v>2093</v>
      </c>
    </row>
    <row r="321" spans="1:8" s="6" customFormat="1" ht="17.25" customHeight="1">
      <c r="A321" s="98" t="s">
        <v>574</v>
      </c>
      <c r="B321" s="8" t="s">
        <v>575</v>
      </c>
      <c r="C321" s="12" t="s">
        <v>2063</v>
      </c>
      <c r="D321" s="13" t="s">
        <v>793</v>
      </c>
      <c r="E321" s="12" t="s">
        <v>2094</v>
      </c>
      <c r="F321" s="41">
        <v>1</v>
      </c>
      <c r="G321" s="12" t="s">
        <v>2095</v>
      </c>
      <c r="H321" s="114" t="s">
        <v>2096</v>
      </c>
    </row>
    <row r="322" spans="1:8" s="6" customFormat="1" ht="17.25" customHeight="1">
      <c r="A322" s="98" t="s">
        <v>574</v>
      </c>
      <c r="B322" s="8" t="s">
        <v>575</v>
      </c>
      <c r="C322" s="12" t="s">
        <v>2063</v>
      </c>
      <c r="D322" s="13" t="s">
        <v>793</v>
      </c>
      <c r="E322" s="12" t="s">
        <v>2097</v>
      </c>
      <c r="F322" s="41">
        <v>1</v>
      </c>
      <c r="G322" s="12" t="s">
        <v>2098</v>
      </c>
      <c r="H322" s="114" t="s">
        <v>2099</v>
      </c>
    </row>
    <row r="323" spans="1:8" s="6" customFormat="1" ht="17.25" customHeight="1">
      <c r="A323" s="98" t="s">
        <v>574</v>
      </c>
      <c r="B323" s="8" t="s">
        <v>575</v>
      </c>
      <c r="C323" s="12" t="s">
        <v>2063</v>
      </c>
      <c r="D323" s="13" t="s">
        <v>793</v>
      </c>
      <c r="E323" s="12" t="s">
        <v>2100</v>
      </c>
      <c r="F323" s="41">
        <v>1</v>
      </c>
      <c r="G323" s="12" t="s">
        <v>2101</v>
      </c>
      <c r="H323" s="114" t="s">
        <v>2102</v>
      </c>
    </row>
    <row r="324" spans="1:8" s="6" customFormat="1" ht="17.25" customHeight="1">
      <c r="A324" s="98" t="s">
        <v>574</v>
      </c>
      <c r="B324" s="8" t="s">
        <v>575</v>
      </c>
      <c r="C324" s="12" t="s">
        <v>2063</v>
      </c>
      <c r="D324" s="13" t="s">
        <v>793</v>
      </c>
      <c r="E324" s="12" t="s">
        <v>2103</v>
      </c>
      <c r="F324" s="41">
        <v>1</v>
      </c>
      <c r="G324" s="12" t="s">
        <v>837</v>
      </c>
      <c r="H324" s="114" t="s">
        <v>2104</v>
      </c>
    </row>
    <row r="325" spans="1:8" s="6" customFormat="1" ht="17.25" customHeight="1">
      <c r="A325" s="98" t="s">
        <v>574</v>
      </c>
      <c r="B325" s="8" t="s">
        <v>575</v>
      </c>
      <c r="C325" s="12" t="s">
        <v>2063</v>
      </c>
      <c r="D325" s="13" t="s">
        <v>793</v>
      </c>
      <c r="E325" s="12" t="s">
        <v>2105</v>
      </c>
      <c r="F325" s="41">
        <v>1</v>
      </c>
      <c r="G325" s="12" t="s">
        <v>58</v>
      </c>
      <c r="H325" s="114" t="s">
        <v>2106</v>
      </c>
    </row>
    <row r="326" spans="1:8" s="6" customFormat="1" ht="17.25" customHeight="1">
      <c r="A326" s="98" t="s">
        <v>574</v>
      </c>
      <c r="B326" s="8" t="s">
        <v>575</v>
      </c>
      <c r="C326" s="12" t="s">
        <v>2063</v>
      </c>
      <c r="D326" s="13" t="s">
        <v>793</v>
      </c>
      <c r="E326" s="12" t="s">
        <v>2107</v>
      </c>
      <c r="F326" s="41">
        <v>1</v>
      </c>
      <c r="G326" s="12" t="s">
        <v>837</v>
      </c>
      <c r="H326" s="114" t="s">
        <v>2108</v>
      </c>
    </row>
    <row r="327" spans="1:8" s="6" customFormat="1" ht="17.25" customHeight="1">
      <c r="A327" s="98" t="s">
        <v>574</v>
      </c>
      <c r="B327" s="8" t="s">
        <v>575</v>
      </c>
      <c r="C327" s="12" t="s">
        <v>2063</v>
      </c>
      <c r="D327" s="13" t="s">
        <v>793</v>
      </c>
      <c r="E327" s="12" t="s">
        <v>2109</v>
      </c>
      <c r="F327" s="41">
        <v>1</v>
      </c>
      <c r="G327" s="12" t="s">
        <v>837</v>
      </c>
      <c r="H327" s="120" t="s">
        <v>2110</v>
      </c>
    </row>
    <row r="328" spans="1:8" s="6" customFormat="1" ht="17.25" customHeight="1">
      <c r="A328" s="98" t="s">
        <v>574</v>
      </c>
      <c r="B328" s="8" t="s">
        <v>575</v>
      </c>
      <c r="C328" s="12" t="s">
        <v>2063</v>
      </c>
      <c r="D328" s="12" t="s">
        <v>793</v>
      </c>
      <c r="E328" s="12" t="s">
        <v>2111</v>
      </c>
      <c r="F328" s="41">
        <v>1</v>
      </c>
      <c r="G328" s="12" t="s">
        <v>2112</v>
      </c>
      <c r="H328" s="120" t="s">
        <v>2113</v>
      </c>
    </row>
    <row r="329" spans="1:8" s="6" customFormat="1" ht="17.25" customHeight="1">
      <c r="A329" s="98" t="s">
        <v>574</v>
      </c>
      <c r="B329" s="8" t="s">
        <v>575</v>
      </c>
      <c r="C329" s="12" t="s">
        <v>2063</v>
      </c>
      <c r="D329" s="12" t="s">
        <v>793</v>
      </c>
      <c r="E329" s="12" t="s">
        <v>2114</v>
      </c>
      <c r="F329" s="41">
        <v>1</v>
      </c>
      <c r="G329" s="12" t="s">
        <v>2115</v>
      </c>
      <c r="H329" s="120" t="s">
        <v>2116</v>
      </c>
    </row>
    <row r="330" spans="1:8" s="6" customFormat="1" ht="17.25" customHeight="1">
      <c r="A330" s="98" t="s">
        <v>574</v>
      </c>
      <c r="B330" s="8" t="s">
        <v>575</v>
      </c>
      <c r="C330" s="12" t="s">
        <v>2063</v>
      </c>
      <c r="D330" s="12" t="s">
        <v>793</v>
      </c>
      <c r="E330" s="12" t="s">
        <v>2117</v>
      </c>
      <c r="F330" s="41">
        <v>1</v>
      </c>
      <c r="G330" s="12" t="s">
        <v>2118</v>
      </c>
      <c r="H330" s="120" t="s">
        <v>2119</v>
      </c>
    </row>
    <row r="331" spans="1:8" s="6" customFormat="1" ht="17.25" customHeight="1">
      <c r="A331" s="98" t="s">
        <v>574</v>
      </c>
      <c r="B331" s="8" t="s">
        <v>575</v>
      </c>
      <c r="C331" s="12" t="s">
        <v>2063</v>
      </c>
      <c r="D331" s="12" t="s">
        <v>793</v>
      </c>
      <c r="E331" s="12" t="s">
        <v>2120</v>
      </c>
      <c r="F331" s="41">
        <v>1</v>
      </c>
      <c r="G331" s="12" t="s">
        <v>2118</v>
      </c>
      <c r="H331" s="120" t="s">
        <v>2121</v>
      </c>
    </row>
    <row r="332" spans="1:8" s="6" customFormat="1" ht="17.25" customHeight="1">
      <c r="A332" s="98" t="s">
        <v>574</v>
      </c>
      <c r="B332" s="8" t="s">
        <v>575</v>
      </c>
      <c r="C332" s="12" t="s">
        <v>2063</v>
      </c>
      <c r="D332" s="12" t="s">
        <v>793</v>
      </c>
      <c r="E332" s="12" t="s">
        <v>2122</v>
      </c>
      <c r="F332" s="41">
        <v>1</v>
      </c>
      <c r="G332" s="12" t="s">
        <v>2118</v>
      </c>
      <c r="H332" s="120" t="s">
        <v>2123</v>
      </c>
    </row>
    <row r="333" spans="1:8" s="6" customFormat="1" ht="17.25" customHeight="1">
      <c r="A333" s="98" t="s">
        <v>574</v>
      </c>
      <c r="B333" s="8" t="s">
        <v>575</v>
      </c>
      <c r="C333" s="12" t="s">
        <v>2063</v>
      </c>
      <c r="D333" s="12" t="s">
        <v>793</v>
      </c>
      <c r="E333" s="12" t="s">
        <v>2124</v>
      </c>
      <c r="F333" s="41">
        <v>1</v>
      </c>
      <c r="G333" s="12" t="s">
        <v>2118</v>
      </c>
      <c r="H333" s="120" t="s">
        <v>2125</v>
      </c>
    </row>
    <row r="334" spans="1:8" s="6" customFormat="1" ht="17.25" customHeight="1">
      <c r="A334" s="98" t="s">
        <v>574</v>
      </c>
      <c r="B334" s="8" t="s">
        <v>575</v>
      </c>
      <c r="C334" s="12" t="s">
        <v>2063</v>
      </c>
      <c r="D334" s="13" t="s">
        <v>793</v>
      </c>
      <c r="E334" s="12" t="s">
        <v>2126</v>
      </c>
      <c r="F334" s="41">
        <v>1</v>
      </c>
      <c r="G334" s="12" t="s">
        <v>2127</v>
      </c>
      <c r="H334" s="114" t="s">
        <v>2128</v>
      </c>
    </row>
    <row r="335" spans="1:8" s="6" customFormat="1" ht="17.25" customHeight="1">
      <c r="A335" s="98" t="s">
        <v>574</v>
      </c>
      <c r="B335" s="8" t="s">
        <v>575</v>
      </c>
      <c r="C335" s="12" t="s">
        <v>2063</v>
      </c>
      <c r="D335" s="13" t="s">
        <v>798</v>
      </c>
      <c r="E335" s="12" t="s">
        <v>2070</v>
      </c>
      <c r="F335" s="41">
        <v>1</v>
      </c>
      <c r="G335" s="12" t="s">
        <v>2071</v>
      </c>
      <c r="H335" s="114" t="s">
        <v>2072</v>
      </c>
    </row>
    <row r="336" spans="1:8" s="6" customFormat="1" ht="17.25" customHeight="1">
      <c r="A336" s="98" t="s">
        <v>574</v>
      </c>
      <c r="B336" s="8" t="s">
        <v>575</v>
      </c>
      <c r="C336" s="12" t="s">
        <v>2063</v>
      </c>
      <c r="D336" s="13" t="s">
        <v>798</v>
      </c>
      <c r="E336" s="12" t="s">
        <v>9890</v>
      </c>
      <c r="F336" s="41">
        <v>1</v>
      </c>
      <c r="G336" s="12" t="s">
        <v>2073</v>
      </c>
      <c r="H336" s="114" t="s">
        <v>2074</v>
      </c>
    </row>
    <row r="337" spans="1:8" s="6" customFormat="1" ht="17.25" customHeight="1">
      <c r="A337" s="98" t="s">
        <v>574</v>
      </c>
      <c r="B337" s="8" t="s">
        <v>575</v>
      </c>
      <c r="C337" s="12" t="s">
        <v>2063</v>
      </c>
      <c r="D337" s="13" t="s">
        <v>798</v>
      </c>
      <c r="E337" s="12" t="s">
        <v>2075</v>
      </c>
      <c r="F337" s="41">
        <v>1</v>
      </c>
      <c r="G337" s="12" t="s">
        <v>837</v>
      </c>
      <c r="H337" s="114" t="s">
        <v>2076</v>
      </c>
    </row>
    <row r="338" spans="1:8" s="6" customFormat="1" ht="17.25" customHeight="1">
      <c r="A338" s="98" t="s">
        <v>574</v>
      </c>
      <c r="B338" s="8" t="s">
        <v>575</v>
      </c>
      <c r="C338" s="12" t="s">
        <v>2063</v>
      </c>
      <c r="D338" s="13" t="s">
        <v>798</v>
      </c>
      <c r="E338" s="12" t="s">
        <v>2077</v>
      </c>
      <c r="F338" s="41">
        <v>1</v>
      </c>
      <c r="G338" s="12" t="s">
        <v>837</v>
      </c>
      <c r="H338" s="114" t="s">
        <v>2078</v>
      </c>
    </row>
    <row r="339" spans="1:8" s="6" customFormat="1" ht="17.25" customHeight="1">
      <c r="A339" s="98" t="s">
        <v>574</v>
      </c>
      <c r="B339" s="8" t="s">
        <v>575</v>
      </c>
      <c r="C339" s="12" t="s">
        <v>2063</v>
      </c>
      <c r="D339" s="13" t="s">
        <v>798</v>
      </c>
      <c r="E339" s="12" t="s">
        <v>2079</v>
      </c>
      <c r="F339" s="41">
        <v>1</v>
      </c>
      <c r="G339" s="12" t="s">
        <v>2080</v>
      </c>
      <c r="H339" s="120" t="s">
        <v>2081</v>
      </c>
    </row>
    <row r="340" spans="1:8" s="6" customFormat="1" ht="17.25" customHeight="1">
      <c r="A340" s="98" t="s">
        <v>574</v>
      </c>
      <c r="B340" s="8" t="s">
        <v>575</v>
      </c>
      <c r="C340" s="12" t="s">
        <v>2063</v>
      </c>
      <c r="D340" s="12" t="s">
        <v>798</v>
      </c>
      <c r="E340" s="12" t="s">
        <v>2082</v>
      </c>
      <c r="F340" s="41">
        <v>1</v>
      </c>
      <c r="G340" s="12" t="s">
        <v>2083</v>
      </c>
      <c r="H340" s="120" t="s">
        <v>2084</v>
      </c>
    </row>
    <row r="341" spans="1:8" s="6" customFormat="1" ht="17.25" customHeight="1">
      <c r="A341" s="98" t="s">
        <v>574</v>
      </c>
      <c r="B341" s="8" t="s">
        <v>575</v>
      </c>
      <c r="C341" s="12" t="s">
        <v>2063</v>
      </c>
      <c r="D341" s="12" t="s">
        <v>798</v>
      </c>
      <c r="E341" s="12" t="s">
        <v>9891</v>
      </c>
      <c r="F341" s="41">
        <v>1</v>
      </c>
      <c r="G341" s="12" t="s">
        <v>2085</v>
      </c>
      <c r="H341" s="120" t="s">
        <v>2086</v>
      </c>
    </row>
    <row r="342" spans="1:8" s="6" customFormat="1" ht="17.25" customHeight="1">
      <c r="A342" s="98" t="s">
        <v>574</v>
      </c>
      <c r="B342" s="8" t="s">
        <v>575</v>
      </c>
      <c r="C342" s="12" t="s">
        <v>2063</v>
      </c>
      <c r="D342" s="12" t="s">
        <v>798</v>
      </c>
      <c r="E342" s="12" t="s">
        <v>2087</v>
      </c>
      <c r="F342" s="41">
        <v>1</v>
      </c>
      <c r="G342" s="12" t="s">
        <v>437</v>
      </c>
      <c r="H342" s="120" t="s">
        <v>2088</v>
      </c>
    </row>
    <row r="343" spans="1:8" s="6" customFormat="1" ht="17.25" customHeight="1">
      <c r="A343" s="98" t="s">
        <v>574</v>
      </c>
      <c r="B343" s="8" t="s">
        <v>575</v>
      </c>
      <c r="C343" s="12" t="s">
        <v>2063</v>
      </c>
      <c r="D343" s="12" t="s">
        <v>798</v>
      </c>
      <c r="E343" s="12" t="s">
        <v>2089</v>
      </c>
      <c r="F343" s="41">
        <v>1</v>
      </c>
      <c r="G343" s="12" t="s">
        <v>2090</v>
      </c>
      <c r="H343" s="120" t="s">
        <v>2091</v>
      </c>
    </row>
    <row r="344" spans="1:8" s="6" customFormat="1" ht="17.25" customHeight="1">
      <c r="A344" s="98" t="s">
        <v>574</v>
      </c>
      <c r="B344" s="8" t="s">
        <v>575</v>
      </c>
      <c r="C344" s="12" t="s">
        <v>1998</v>
      </c>
      <c r="D344" s="13" t="s">
        <v>564</v>
      </c>
      <c r="E344" s="12" t="s">
        <v>2022</v>
      </c>
      <c r="F344" s="41">
        <v>1</v>
      </c>
      <c r="G344" s="12" t="s">
        <v>2023</v>
      </c>
      <c r="H344" s="132" t="s">
        <v>2024</v>
      </c>
    </row>
    <row r="345" spans="1:8" s="6" customFormat="1" ht="17.25" customHeight="1">
      <c r="A345" s="98" t="s">
        <v>574</v>
      </c>
      <c r="B345" s="8" t="s">
        <v>575</v>
      </c>
      <c r="C345" s="12" t="s">
        <v>1998</v>
      </c>
      <c r="D345" s="13" t="s">
        <v>564</v>
      </c>
      <c r="E345" s="12" t="s">
        <v>2025</v>
      </c>
      <c r="F345" s="41">
        <v>1</v>
      </c>
      <c r="G345" s="12" t="s">
        <v>2915</v>
      </c>
      <c r="H345" s="132" t="s">
        <v>2026</v>
      </c>
    </row>
    <row r="346" spans="1:8" s="6" customFormat="1" ht="17.25" customHeight="1">
      <c r="A346" s="98" t="s">
        <v>574</v>
      </c>
      <c r="B346" s="8" t="s">
        <v>575</v>
      </c>
      <c r="C346" s="12" t="s">
        <v>1998</v>
      </c>
      <c r="D346" s="13" t="s">
        <v>564</v>
      </c>
      <c r="E346" s="12" t="s">
        <v>2025</v>
      </c>
      <c r="F346" s="41">
        <v>1</v>
      </c>
      <c r="G346" s="12" t="s">
        <v>128</v>
      </c>
      <c r="H346" s="132" t="s">
        <v>2026</v>
      </c>
    </row>
    <row r="347" spans="1:8" s="6" customFormat="1" ht="17.25" customHeight="1">
      <c r="A347" s="98" t="s">
        <v>574</v>
      </c>
      <c r="B347" s="8" t="s">
        <v>575</v>
      </c>
      <c r="C347" s="12" t="s">
        <v>1998</v>
      </c>
      <c r="D347" s="13" t="s">
        <v>20</v>
      </c>
      <c r="E347" s="12" t="s">
        <v>1999</v>
      </c>
      <c r="F347" s="41">
        <v>1</v>
      </c>
      <c r="G347" s="12" t="s">
        <v>58</v>
      </c>
      <c r="H347" s="132" t="s">
        <v>2000</v>
      </c>
    </row>
    <row r="348" spans="1:8" s="6" customFormat="1" ht="17.25" customHeight="1">
      <c r="A348" s="98" t="s">
        <v>574</v>
      </c>
      <c r="B348" s="8" t="s">
        <v>575</v>
      </c>
      <c r="C348" s="12" t="s">
        <v>1998</v>
      </c>
      <c r="D348" s="13" t="s">
        <v>20</v>
      </c>
      <c r="E348" s="12" t="s">
        <v>2006</v>
      </c>
      <c r="F348" s="41">
        <v>1</v>
      </c>
      <c r="G348" s="12" t="s">
        <v>480</v>
      </c>
      <c r="H348" s="132" t="s">
        <v>2007</v>
      </c>
    </row>
    <row r="349" spans="1:8" s="6" customFormat="1" ht="17.25" customHeight="1">
      <c r="A349" s="98" t="s">
        <v>574</v>
      </c>
      <c r="B349" s="8" t="s">
        <v>575</v>
      </c>
      <c r="C349" s="12" t="s">
        <v>1998</v>
      </c>
      <c r="D349" s="13" t="s">
        <v>20</v>
      </c>
      <c r="E349" s="12" t="s">
        <v>2015</v>
      </c>
      <c r="F349" s="41">
        <v>1</v>
      </c>
      <c r="G349" s="12" t="s">
        <v>7301</v>
      </c>
      <c r="H349" s="132" t="s">
        <v>2016</v>
      </c>
    </row>
    <row r="350" spans="1:8" s="6" customFormat="1" ht="17.25" customHeight="1">
      <c r="A350" s="98" t="s">
        <v>574</v>
      </c>
      <c r="B350" s="8" t="s">
        <v>575</v>
      </c>
      <c r="C350" s="12" t="s">
        <v>1998</v>
      </c>
      <c r="D350" s="13" t="s">
        <v>20</v>
      </c>
      <c r="E350" s="12" t="s">
        <v>2017</v>
      </c>
      <c r="F350" s="41">
        <v>1</v>
      </c>
      <c r="G350" s="12" t="s">
        <v>128</v>
      </c>
      <c r="H350" s="131" t="s">
        <v>2018</v>
      </c>
    </row>
    <row r="351" spans="1:8" s="6" customFormat="1" ht="17.25" customHeight="1">
      <c r="A351" s="98" t="s">
        <v>574</v>
      </c>
      <c r="B351" s="8" t="s">
        <v>575</v>
      </c>
      <c r="C351" s="12" t="s">
        <v>1998</v>
      </c>
      <c r="D351" s="13" t="s">
        <v>20</v>
      </c>
      <c r="E351" s="12" t="s">
        <v>2019</v>
      </c>
      <c r="F351" s="41">
        <v>1</v>
      </c>
      <c r="G351" s="12" t="s">
        <v>2020</v>
      </c>
      <c r="H351" s="131" t="s">
        <v>2021</v>
      </c>
    </row>
    <row r="352" spans="1:8" s="6" customFormat="1" ht="17.25" customHeight="1">
      <c r="A352" s="98" t="s">
        <v>574</v>
      </c>
      <c r="B352" s="8" t="s">
        <v>575</v>
      </c>
      <c r="C352" s="12" t="s">
        <v>1998</v>
      </c>
      <c r="D352" s="13" t="s">
        <v>20</v>
      </c>
      <c r="E352" s="12" t="s">
        <v>2027</v>
      </c>
      <c r="F352" s="41">
        <v>1</v>
      </c>
      <c r="G352" s="12" t="s">
        <v>2028</v>
      </c>
      <c r="H352" s="132" t="s">
        <v>2029</v>
      </c>
    </row>
    <row r="353" spans="1:8" s="6" customFormat="1" ht="17.25" customHeight="1">
      <c r="A353" s="98" t="s">
        <v>574</v>
      </c>
      <c r="B353" s="8" t="s">
        <v>575</v>
      </c>
      <c r="C353" s="12" t="s">
        <v>1998</v>
      </c>
      <c r="D353" s="13" t="s">
        <v>20</v>
      </c>
      <c r="E353" s="12" t="s">
        <v>2030</v>
      </c>
      <c r="F353" s="41">
        <v>1</v>
      </c>
      <c r="G353" s="12" t="s">
        <v>41</v>
      </c>
      <c r="H353" s="132" t="s">
        <v>2031</v>
      </c>
    </row>
    <row r="354" spans="1:8" s="6" customFormat="1" ht="17.25" customHeight="1">
      <c r="A354" s="98" t="s">
        <v>574</v>
      </c>
      <c r="B354" s="8" t="s">
        <v>575</v>
      </c>
      <c r="C354" s="12" t="s">
        <v>1998</v>
      </c>
      <c r="D354" s="13" t="s">
        <v>20</v>
      </c>
      <c r="E354" s="12" t="s">
        <v>2032</v>
      </c>
      <c r="F354" s="41">
        <v>1</v>
      </c>
      <c r="G354" s="12" t="s">
        <v>41</v>
      </c>
      <c r="H354" s="132" t="s">
        <v>2033</v>
      </c>
    </row>
    <row r="355" spans="1:8" s="6" customFormat="1" ht="17.25" customHeight="1">
      <c r="A355" s="98" t="s">
        <v>574</v>
      </c>
      <c r="B355" s="8" t="s">
        <v>575</v>
      </c>
      <c r="C355" s="12" t="s">
        <v>1998</v>
      </c>
      <c r="D355" s="13" t="s">
        <v>20</v>
      </c>
      <c r="E355" s="12" t="s">
        <v>2040</v>
      </c>
      <c r="F355" s="41">
        <v>1</v>
      </c>
      <c r="G355" s="12" t="s">
        <v>2041</v>
      </c>
      <c r="H355" s="131" t="s">
        <v>2042</v>
      </c>
    </row>
    <row r="356" spans="1:8" s="6" customFormat="1" ht="17.25" customHeight="1">
      <c r="A356" s="98" t="s">
        <v>574</v>
      </c>
      <c r="B356" s="8" t="s">
        <v>575</v>
      </c>
      <c r="C356" s="12" t="s">
        <v>1998</v>
      </c>
      <c r="D356" s="12" t="s">
        <v>20</v>
      </c>
      <c r="E356" s="12" t="s">
        <v>2043</v>
      </c>
      <c r="F356" s="41">
        <v>1</v>
      </c>
      <c r="G356" s="12" t="s">
        <v>41</v>
      </c>
      <c r="H356" s="132" t="s">
        <v>2044</v>
      </c>
    </row>
    <row r="357" spans="1:8" s="6" customFormat="1" ht="17.25" customHeight="1">
      <c r="A357" s="98" t="s">
        <v>574</v>
      </c>
      <c r="B357" s="8" t="s">
        <v>575</v>
      </c>
      <c r="C357" s="12" t="s">
        <v>1998</v>
      </c>
      <c r="D357" s="12" t="s">
        <v>20</v>
      </c>
      <c r="E357" s="12" t="s">
        <v>2045</v>
      </c>
      <c r="F357" s="41">
        <v>1</v>
      </c>
      <c r="G357" s="12" t="s">
        <v>41</v>
      </c>
      <c r="H357" s="132" t="s">
        <v>2046</v>
      </c>
    </row>
    <row r="358" spans="1:8" s="6" customFormat="1" ht="17.25" customHeight="1">
      <c r="A358" s="98" t="s">
        <v>574</v>
      </c>
      <c r="B358" s="8" t="s">
        <v>575</v>
      </c>
      <c r="C358" s="12" t="s">
        <v>1998</v>
      </c>
      <c r="D358" s="12" t="s">
        <v>20</v>
      </c>
      <c r="E358" s="12" t="s">
        <v>9878</v>
      </c>
      <c r="F358" s="41">
        <v>1</v>
      </c>
      <c r="G358" s="12" t="s">
        <v>41</v>
      </c>
      <c r="H358" s="120" t="s">
        <v>2052</v>
      </c>
    </row>
    <row r="359" spans="1:8" s="6" customFormat="1" ht="17.25" customHeight="1">
      <c r="A359" s="98" t="s">
        <v>574</v>
      </c>
      <c r="B359" s="8" t="s">
        <v>575</v>
      </c>
      <c r="C359" s="12" t="s">
        <v>1998</v>
      </c>
      <c r="D359" s="13" t="s">
        <v>744</v>
      </c>
      <c r="E359" s="12" t="s">
        <v>2001</v>
      </c>
      <c r="F359" s="41">
        <v>1</v>
      </c>
      <c r="G359" s="12" t="s">
        <v>2002</v>
      </c>
      <c r="H359" s="132" t="s">
        <v>2003</v>
      </c>
    </row>
    <row r="360" spans="1:8" s="6" customFormat="1" ht="17.25" customHeight="1">
      <c r="A360" s="98" t="s">
        <v>574</v>
      </c>
      <c r="B360" s="8" t="s">
        <v>575</v>
      </c>
      <c r="C360" s="12" t="s">
        <v>1998</v>
      </c>
      <c r="D360" s="13" t="s">
        <v>744</v>
      </c>
      <c r="E360" s="12" t="s">
        <v>2004</v>
      </c>
      <c r="F360" s="41">
        <v>1</v>
      </c>
      <c r="G360" s="12" t="s">
        <v>2002</v>
      </c>
      <c r="H360" s="132" t="s">
        <v>2005</v>
      </c>
    </row>
    <row r="361" spans="1:8" s="6" customFormat="1" ht="17.25" customHeight="1">
      <c r="A361" s="98" t="s">
        <v>574</v>
      </c>
      <c r="B361" s="8" t="s">
        <v>575</v>
      </c>
      <c r="C361" s="12" t="s">
        <v>1998</v>
      </c>
      <c r="D361" s="13" t="s">
        <v>744</v>
      </c>
      <c r="E361" s="12" t="s">
        <v>2008</v>
      </c>
      <c r="F361" s="41">
        <v>1</v>
      </c>
      <c r="G361" s="12" t="s">
        <v>437</v>
      </c>
      <c r="H361" s="132" t="s">
        <v>2009</v>
      </c>
    </row>
    <row r="362" spans="1:8" s="6" customFormat="1" ht="17.25" customHeight="1">
      <c r="A362" s="98" t="s">
        <v>574</v>
      </c>
      <c r="B362" s="8" t="s">
        <v>575</v>
      </c>
      <c r="C362" s="12" t="s">
        <v>1998</v>
      </c>
      <c r="D362" s="13" t="s">
        <v>744</v>
      </c>
      <c r="E362" s="12" t="s">
        <v>2010</v>
      </c>
      <c r="F362" s="41">
        <v>1</v>
      </c>
      <c r="G362" s="12" t="s">
        <v>2011</v>
      </c>
      <c r="H362" s="131" t="s">
        <v>2012</v>
      </c>
    </row>
    <row r="363" spans="1:8" s="6" customFormat="1" ht="17.25" customHeight="1">
      <c r="A363" s="98" t="s">
        <v>574</v>
      </c>
      <c r="B363" s="8" t="s">
        <v>575</v>
      </c>
      <c r="C363" s="12" t="s">
        <v>1998</v>
      </c>
      <c r="D363" s="13" t="s">
        <v>744</v>
      </c>
      <c r="E363" s="12" t="s">
        <v>2013</v>
      </c>
      <c r="F363" s="41">
        <v>1</v>
      </c>
      <c r="G363" s="12" t="s">
        <v>7020</v>
      </c>
      <c r="H363" s="132" t="s">
        <v>2014</v>
      </c>
    </row>
    <row r="364" spans="1:8" s="6" customFormat="1" ht="17.25" customHeight="1">
      <c r="A364" s="98" t="s">
        <v>574</v>
      </c>
      <c r="B364" s="8" t="s">
        <v>575</v>
      </c>
      <c r="C364" s="12" t="s">
        <v>1998</v>
      </c>
      <c r="D364" s="13" t="s">
        <v>744</v>
      </c>
      <c r="E364" s="12" t="s">
        <v>2034</v>
      </c>
      <c r="F364" s="41">
        <v>1</v>
      </c>
      <c r="G364" s="12" t="s">
        <v>2035</v>
      </c>
      <c r="H364" s="132" t="s">
        <v>2036</v>
      </c>
    </row>
    <row r="365" spans="1:8" s="6" customFormat="1" ht="17.25" customHeight="1">
      <c r="A365" s="98" t="s">
        <v>574</v>
      </c>
      <c r="B365" s="8" t="s">
        <v>575</v>
      </c>
      <c r="C365" s="12" t="s">
        <v>1998</v>
      </c>
      <c r="D365" s="13" t="s">
        <v>744</v>
      </c>
      <c r="E365" s="12" t="s">
        <v>2037</v>
      </c>
      <c r="F365" s="41">
        <v>1</v>
      </c>
      <c r="G365" s="12" t="s">
        <v>2038</v>
      </c>
      <c r="H365" s="132" t="s">
        <v>2039</v>
      </c>
    </row>
    <row r="366" spans="1:8" s="6" customFormat="1" ht="17.25" customHeight="1">
      <c r="A366" s="98" t="s">
        <v>574</v>
      </c>
      <c r="B366" s="8" t="s">
        <v>575</v>
      </c>
      <c r="C366" s="12" t="s">
        <v>1998</v>
      </c>
      <c r="D366" s="12" t="s">
        <v>744</v>
      </c>
      <c r="E366" s="12" t="s">
        <v>2047</v>
      </c>
      <c r="F366" s="41">
        <v>1</v>
      </c>
      <c r="G366" s="12" t="s">
        <v>1293</v>
      </c>
      <c r="H366" s="132" t="s">
        <v>2048</v>
      </c>
    </row>
    <row r="367" spans="1:8" s="6" customFormat="1" ht="17.25" customHeight="1">
      <c r="A367" s="98" t="s">
        <v>574</v>
      </c>
      <c r="B367" s="8" t="s">
        <v>575</v>
      </c>
      <c r="C367" s="12" t="s">
        <v>1998</v>
      </c>
      <c r="D367" s="12" t="s">
        <v>744</v>
      </c>
      <c r="E367" s="12" t="s">
        <v>2049</v>
      </c>
      <c r="F367" s="41">
        <v>1</v>
      </c>
      <c r="G367" s="12" t="s">
        <v>2038</v>
      </c>
      <c r="H367" s="132" t="s">
        <v>2050</v>
      </c>
    </row>
    <row r="368" spans="1:8" s="6" customFormat="1" ht="17.25" customHeight="1">
      <c r="A368" s="98" t="s">
        <v>574</v>
      </c>
      <c r="B368" s="8" t="s">
        <v>575</v>
      </c>
      <c r="C368" s="12" t="s">
        <v>1998</v>
      </c>
      <c r="D368" s="12" t="s">
        <v>744</v>
      </c>
      <c r="E368" s="12" t="s">
        <v>9877</v>
      </c>
      <c r="F368" s="41">
        <v>1</v>
      </c>
      <c r="G368" s="12" t="s">
        <v>41</v>
      </c>
      <c r="H368" s="120" t="s">
        <v>2051</v>
      </c>
    </row>
    <row r="369" spans="1:8" s="6" customFormat="1" ht="17.25" customHeight="1">
      <c r="A369" s="98" t="s">
        <v>574</v>
      </c>
      <c r="B369" s="8" t="s">
        <v>575</v>
      </c>
      <c r="C369" s="12" t="s">
        <v>1998</v>
      </c>
      <c r="D369" s="12" t="s">
        <v>744</v>
      </c>
      <c r="E369" s="12" t="s">
        <v>9879</v>
      </c>
      <c r="F369" s="41">
        <v>1</v>
      </c>
      <c r="G369" s="12" t="s">
        <v>41</v>
      </c>
      <c r="H369" s="120" t="s">
        <v>2053</v>
      </c>
    </row>
    <row r="370" spans="1:8" s="6" customFormat="1" ht="17.25" customHeight="1">
      <c r="A370" s="98" t="s">
        <v>574</v>
      </c>
      <c r="B370" s="8" t="s">
        <v>575</v>
      </c>
      <c r="C370" s="12" t="s">
        <v>1998</v>
      </c>
      <c r="D370" s="12" t="s">
        <v>744</v>
      </c>
      <c r="E370" s="12" t="s">
        <v>9880</v>
      </c>
      <c r="F370" s="41">
        <v>1</v>
      </c>
      <c r="G370" s="12" t="s">
        <v>41</v>
      </c>
      <c r="H370" s="120" t="s">
        <v>2054</v>
      </c>
    </row>
    <row r="371" spans="1:8" s="6" customFormat="1" ht="17.25" customHeight="1">
      <c r="A371" s="98" t="s">
        <v>574</v>
      </c>
      <c r="B371" s="8" t="s">
        <v>2201</v>
      </c>
      <c r="C371" s="12" t="s">
        <v>2233</v>
      </c>
      <c r="D371" s="13" t="s">
        <v>564</v>
      </c>
      <c r="E371" s="75" t="s">
        <v>13619</v>
      </c>
      <c r="F371" s="91">
        <v>1</v>
      </c>
      <c r="G371" s="75" t="s">
        <v>7179</v>
      </c>
      <c r="H371" s="135" t="s">
        <v>6670</v>
      </c>
    </row>
    <row r="372" spans="1:8" s="6" customFormat="1" ht="17.25" customHeight="1">
      <c r="A372" s="98" t="s">
        <v>574</v>
      </c>
      <c r="B372" s="8" t="s">
        <v>2201</v>
      </c>
      <c r="C372" s="12" t="s">
        <v>2233</v>
      </c>
      <c r="D372" s="13" t="s">
        <v>20</v>
      </c>
      <c r="E372" s="12" t="s">
        <v>9990</v>
      </c>
      <c r="F372" s="41">
        <v>1</v>
      </c>
      <c r="G372" s="12" t="s">
        <v>58</v>
      </c>
      <c r="H372" s="114" t="s">
        <v>2234</v>
      </c>
    </row>
    <row r="373" spans="1:8" s="6" customFormat="1" ht="17.25" customHeight="1">
      <c r="A373" s="98" t="s">
        <v>574</v>
      </c>
      <c r="B373" s="8" t="s">
        <v>2201</v>
      </c>
      <c r="C373" s="12" t="s">
        <v>2233</v>
      </c>
      <c r="D373" s="13" t="s">
        <v>20</v>
      </c>
      <c r="E373" s="12" t="s">
        <v>9991</v>
      </c>
      <c r="F373" s="41">
        <v>1</v>
      </c>
      <c r="G373" s="12" t="s">
        <v>58</v>
      </c>
      <c r="H373" s="114" t="s">
        <v>2235</v>
      </c>
    </row>
    <row r="374" spans="1:8" s="6" customFormat="1" ht="17.25" customHeight="1">
      <c r="A374" s="98" t="s">
        <v>574</v>
      </c>
      <c r="B374" s="8" t="s">
        <v>2201</v>
      </c>
      <c r="C374" s="12" t="s">
        <v>2233</v>
      </c>
      <c r="D374" s="13" t="s">
        <v>20</v>
      </c>
      <c r="E374" s="12" t="s">
        <v>9992</v>
      </c>
      <c r="F374" s="41">
        <v>1</v>
      </c>
      <c r="G374" s="12" t="s">
        <v>7338</v>
      </c>
      <c r="H374" s="114" t="s">
        <v>2236</v>
      </c>
    </row>
    <row r="375" spans="1:8" s="6" customFormat="1" ht="17.25" customHeight="1">
      <c r="A375" s="98" t="s">
        <v>574</v>
      </c>
      <c r="B375" s="8" t="s">
        <v>2201</v>
      </c>
      <c r="C375" s="12" t="s">
        <v>2233</v>
      </c>
      <c r="D375" s="13" t="s">
        <v>20</v>
      </c>
      <c r="E375" s="12" t="s">
        <v>9992</v>
      </c>
      <c r="F375" s="41">
        <v>1</v>
      </c>
      <c r="G375" s="12" t="s">
        <v>43</v>
      </c>
      <c r="H375" s="114" t="s">
        <v>2236</v>
      </c>
    </row>
    <row r="376" spans="1:8" s="6" customFormat="1" ht="17.25" customHeight="1">
      <c r="A376" s="98" t="s">
        <v>574</v>
      </c>
      <c r="B376" s="8" t="s">
        <v>2201</v>
      </c>
      <c r="C376" s="12" t="s">
        <v>2233</v>
      </c>
      <c r="D376" s="13" t="s">
        <v>20</v>
      </c>
      <c r="E376" s="12" t="s">
        <v>9993</v>
      </c>
      <c r="F376" s="41">
        <v>1</v>
      </c>
      <c r="G376" s="12" t="s">
        <v>795</v>
      </c>
      <c r="H376" s="114" t="s">
        <v>2237</v>
      </c>
    </row>
    <row r="377" spans="1:8" s="6" customFormat="1" ht="17.25" customHeight="1">
      <c r="A377" s="98" t="s">
        <v>574</v>
      </c>
      <c r="B377" s="8" t="s">
        <v>2201</v>
      </c>
      <c r="C377" s="12" t="s">
        <v>2233</v>
      </c>
      <c r="D377" s="13" t="s">
        <v>20</v>
      </c>
      <c r="E377" s="12" t="s">
        <v>9994</v>
      </c>
      <c r="F377" s="41">
        <v>1</v>
      </c>
      <c r="G377" s="12" t="s">
        <v>795</v>
      </c>
      <c r="H377" s="114" t="s">
        <v>2238</v>
      </c>
    </row>
    <row r="378" spans="1:8" s="6" customFormat="1" ht="17.25" customHeight="1">
      <c r="A378" s="98" t="s">
        <v>574</v>
      </c>
      <c r="B378" s="8" t="s">
        <v>2201</v>
      </c>
      <c r="C378" s="12" t="s">
        <v>2233</v>
      </c>
      <c r="D378" s="13" t="s">
        <v>20</v>
      </c>
      <c r="E378" s="12" t="s">
        <v>9995</v>
      </c>
      <c r="F378" s="41">
        <v>1</v>
      </c>
      <c r="G378" s="12" t="s">
        <v>795</v>
      </c>
      <c r="H378" s="114" t="s">
        <v>2239</v>
      </c>
    </row>
    <row r="379" spans="1:8" s="6" customFormat="1" ht="17.25" customHeight="1">
      <c r="A379" s="98" t="s">
        <v>574</v>
      </c>
      <c r="B379" s="8" t="s">
        <v>2201</v>
      </c>
      <c r="C379" s="12" t="s">
        <v>2233</v>
      </c>
      <c r="D379" s="13" t="s">
        <v>20</v>
      </c>
      <c r="E379" s="12" t="s">
        <v>9996</v>
      </c>
      <c r="F379" s="41">
        <v>1</v>
      </c>
      <c r="G379" s="12" t="s">
        <v>795</v>
      </c>
      <c r="H379" s="114" t="s">
        <v>2240</v>
      </c>
    </row>
    <row r="380" spans="1:8" s="6" customFormat="1" ht="17.25" customHeight="1">
      <c r="A380" s="98" t="s">
        <v>574</v>
      </c>
      <c r="B380" s="8" t="s">
        <v>2201</v>
      </c>
      <c r="C380" s="12" t="s">
        <v>2233</v>
      </c>
      <c r="D380" s="13" t="s">
        <v>20</v>
      </c>
      <c r="E380" s="12" t="s">
        <v>9997</v>
      </c>
      <c r="F380" s="41">
        <v>1</v>
      </c>
      <c r="G380" s="12" t="s">
        <v>795</v>
      </c>
      <c r="H380" s="114" t="s">
        <v>2241</v>
      </c>
    </row>
    <row r="381" spans="1:8" s="6" customFormat="1" ht="17.25" customHeight="1">
      <c r="A381" s="98" t="s">
        <v>574</v>
      </c>
      <c r="B381" s="8" t="s">
        <v>2201</v>
      </c>
      <c r="C381" s="12" t="s">
        <v>2233</v>
      </c>
      <c r="D381" s="13" t="s">
        <v>20</v>
      </c>
      <c r="E381" s="12" t="s">
        <v>9998</v>
      </c>
      <c r="F381" s="41">
        <v>1</v>
      </c>
      <c r="G381" s="12" t="s">
        <v>4047</v>
      </c>
      <c r="H381" s="114" t="s">
        <v>2242</v>
      </c>
    </row>
    <row r="382" spans="1:8" s="6" customFormat="1" ht="17.25" customHeight="1">
      <c r="A382" s="98" t="s">
        <v>574</v>
      </c>
      <c r="B382" s="8" t="s">
        <v>2201</v>
      </c>
      <c r="C382" s="12" t="s">
        <v>2233</v>
      </c>
      <c r="D382" s="13" t="s">
        <v>20</v>
      </c>
      <c r="E382" s="12" t="s">
        <v>9999</v>
      </c>
      <c r="F382" s="41">
        <v>1</v>
      </c>
      <c r="G382" s="12" t="s">
        <v>7339</v>
      </c>
      <c r="H382" s="114" t="s">
        <v>2243</v>
      </c>
    </row>
    <row r="383" spans="1:8" s="6" customFormat="1" ht="17.25" customHeight="1">
      <c r="A383" s="98" t="s">
        <v>574</v>
      </c>
      <c r="B383" s="8" t="s">
        <v>2201</v>
      </c>
      <c r="C383" s="12" t="s">
        <v>2233</v>
      </c>
      <c r="D383" s="13" t="s">
        <v>20</v>
      </c>
      <c r="E383" s="12" t="s">
        <v>10000</v>
      </c>
      <c r="F383" s="41">
        <v>1</v>
      </c>
      <c r="G383" s="12" t="s">
        <v>41</v>
      </c>
      <c r="H383" s="120" t="s">
        <v>2244</v>
      </c>
    </row>
    <row r="384" spans="1:8" s="6" customFormat="1" ht="17.25" customHeight="1">
      <c r="A384" s="98" t="s">
        <v>574</v>
      </c>
      <c r="B384" s="8" t="s">
        <v>2201</v>
      </c>
      <c r="C384" s="12" t="s">
        <v>2233</v>
      </c>
      <c r="D384" s="13" t="s">
        <v>744</v>
      </c>
      <c r="E384" s="12" t="s">
        <v>10001</v>
      </c>
      <c r="F384" s="41">
        <v>1</v>
      </c>
      <c r="G384" s="12" t="s">
        <v>837</v>
      </c>
      <c r="H384" s="120" t="s">
        <v>2245</v>
      </c>
    </row>
    <row r="385" spans="1:8" s="6" customFormat="1" ht="17.25" customHeight="1">
      <c r="A385" s="98" t="s">
        <v>574</v>
      </c>
      <c r="B385" s="8" t="s">
        <v>2201</v>
      </c>
      <c r="C385" s="12" t="s">
        <v>2233</v>
      </c>
      <c r="D385" s="13" t="s">
        <v>744</v>
      </c>
      <c r="E385" s="12" t="s">
        <v>10002</v>
      </c>
      <c r="F385" s="41">
        <v>1</v>
      </c>
      <c r="G385" s="12" t="s">
        <v>837</v>
      </c>
      <c r="H385" s="120" t="s">
        <v>2246</v>
      </c>
    </row>
    <row r="386" spans="1:8" s="6" customFormat="1" ht="17.25" customHeight="1">
      <c r="A386" s="98" t="s">
        <v>574</v>
      </c>
      <c r="B386" s="8" t="s">
        <v>2201</v>
      </c>
      <c r="C386" s="12" t="s">
        <v>2202</v>
      </c>
      <c r="D386" s="12" t="s">
        <v>564</v>
      </c>
      <c r="E386" s="12" t="s">
        <v>9959</v>
      </c>
      <c r="F386" s="41">
        <v>1</v>
      </c>
      <c r="G386" s="12" t="s">
        <v>149</v>
      </c>
      <c r="H386" s="120" t="s">
        <v>2203</v>
      </c>
    </row>
    <row r="387" spans="1:8" s="6" customFormat="1" ht="17.25" customHeight="1">
      <c r="A387" s="98" t="s">
        <v>574</v>
      </c>
      <c r="B387" s="8" t="s">
        <v>2201</v>
      </c>
      <c r="C387" s="12" t="s">
        <v>2202</v>
      </c>
      <c r="D387" s="12" t="s">
        <v>564</v>
      </c>
      <c r="E387" s="12" t="s">
        <v>9960</v>
      </c>
      <c r="F387" s="41">
        <v>1</v>
      </c>
      <c r="G387" s="12" t="s">
        <v>149</v>
      </c>
      <c r="H387" s="120" t="s">
        <v>2204</v>
      </c>
    </row>
    <row r="388" spans="1:8" s="6" customFormat="1" ht="17.25" customHeight="1">
      <c r="A388" s="98" t="s">
        <v>574</v>
      </c>
      <c r="B388" s="8" t="s">
        <v>2201</v>
      </c>
      <c r="C388" s="12" t="s">
        <v>2202</v>
      </c>
      <c r="D388" s="13" t="s">
        <v>564</v>
      </c>
      <c r="E388" s="12" t="s">
        <v>9961</v>
      </c>
      <c r="F388" s="41">
        <v>1</v>
      </c>
      <c r="G388" s="12" t="s">
        <v>3454</v>
      </c>
      <c r="H388" s="120" t="s">
        <v>2205</v>
      </c>
    </row>
    <row r="389" spans="1:8" s="6" customFormat="1" ht="17.25" customHeight="1">
      <c r="A389" s="98" t="s">
        <v>574</v>
      </c>
      <c r="B389" s="8" t="s">
        <v>2201</v>
      </c>
      <c r="C389" s="12" t="s">
        <v>2202</v>
      </c>
      <c r="D389" s="12" t="s">
        <v>564</v>
      </c>
      <c r="E389" s="12" t="s">
        <v>9962</v>
      </c>
      <c r="F389" s="41">
        <v>1</v>
      </c>
      <c r="G389" s="12" t="s">
        <v>3395</v>
      </c>
      <c r="H389" s="120" t="s">
        <v>2206</v>
      </c>
    </row>
    <row r="390" spans="1:8" s="6" customFormat="1" ht="17.25" customHeight="1">
      <c r="A390" s="98" t="s">
        <v>574</v>
      </c>
      <c r="B390" s="8" t="s">
        <v>2201</v>
      </c>
      <c r="C390" s="12" t="s">
        <v>2202</v>
      </c>
      <c r="D390" s="12" t="s">
        <v>564</v>
      </c>
      <c r="E390" s="12" t="s">
        <v>9962</v>
      </c>
      <c r="F390" s="41">
        <v>1</v>
      </c>
      <c r="G390" s="12" t="s">
        <v>7327</v>
      </c>
      <c r="H390" s="120" t="s">
        <v>2206</v>
      </c>
    </row>
    <row r="391" spans="1:8" s="6" customFormat="1" ht="17.25" customHeight="1">
      <c r="A391" s="98" t="s">
        <v>574</v>
      </c>
      <c r="B391" s="8" t="s">
        <v>2201</v>
      </c>
      <c r="C391" s="12" t="s">
        <v>2202</v>
      </c>
      <c r="D391" s="13" t="s">
        <v>564</v>
      </c>
      <c r="E391" s="12" t="s">
        <v>9962</v>
      </c>
      <c r="F391" s="41">
        <v>2</v>
      </c>
      <c r="G391" s="12" t="s">
        <v>8091</v>
      </c>
      <c r="H391" s="120" t="s">
        <v>6297</v>
      </c>
    </row>
    <row r="392" spans="1:8" s="6" customFormat="1" ht="17.25" customHeight="1">
      <c r="A392" s="98" t="s">
        <v>574</v>
      </c>
      <c r="B392" s="8" t="s">
        <v>2201</v>
      </c>
      <c r="C392" s="12" t="s">
        <v>2202</v>
      </c>
      <c r="D392" s="13" t="s">
        <v>564</v>
      </c>
      <c r="E392" s="75" t="s">
        <v>13620</v>
      </c>
      <c r="F392" s="91">
        <v>1</v>
      </c>
      <c r="G392" s="75" t="s">
        <v>8258</v>
      </c>
      <c r="H392" s="135" t="s">
        <v>6671</v>
      </c>
    </row>
    <row r="393" spans="1:8" s="6" customFormat="1" ht="17.25" customHeight="1">
      <c r="A393" s="98" t="s">
        <v>574</v>
      </c>
      <c r="B393" s="8" t="s">
        <v>2201</v>
      </c>
      <c r="C393" s="12" t="s">
        <v>2202</v>
      </c>
      <c r="D393" s="13" t="s">
        <v>20</v>
      </c>
      <c r="E393" s="12" t="s">
        <v>9963</v>
      </c>
      <c r="F393" s="41">
        <v>1</v>
      </c>
      <c r="G393" s="12" t="s">
        <v>58</v>
      </c>
      <c r="H393" s="114" t="s">
        <v>2207</v>
      </c>
    </row>
    <row r="394" spans="1:8" s="6" customFormat="1" ht="17.25" customHeight="1">
      <c r="A394" s="98" t="s">
        <v>574</v>
      </c>
      <c r="B394" s="8" t="s">
        <v>2201</v>
      </c>
      <c r="C394" s="12" t="s">
        <v>2202</v>
      </c>
      <c r="D394" s="13" t="s">
        <v>20</v>
      </c>
      <c r="E394" s="12" t="s">
        <v>9964</v>
      </c>
      <c r="F394" s="41">
        <v>1</v>
      </c>
      <c r="G394" s="12" t="s">
        <v>149</v>
      </c>
      <c r="H394" s="114" t="s">
        <v>2208</v>
      </c>
    </row>
    <row r="395" spans="1:8" s="6" customFormat="1" ht="17.25" customHeight="1">
      <c r="A395" s="98" t="s">
        <v>574</v>
      </c>
      <c r="B395" s="8" t="s">
        <v>2201</v>
      </c>
      <c r="C395" s="12" t="s">
        <v>2202</v>
      </c>
      <c r="D395" s="13" t="s">
        <v>20</v>
      </c>
      <c r="E395" s="12" t="s">
        <v>9965</v>
      </c>
      <c r="F395" s="41">
        <v>1</v>
      </c>
      <c r="G395" s="12" t="s">
        <v>4329</v>
      </c>
      <c r="H395" s="114" t="s">
        <v>2209</v>
      </c>
    </row>
    <row r="396" spans="1:8" s="6" customFormat="1" ht="17.25" customHeight="1">
      <c r="A396" s="98" t="s">
        <v>574</v>
      </c>
      <c r="B396" s="8" t="s">
        <v>2201</v>
      </c>
      <c r="C396" s="12" t="s">
        <v>2202</v>
      </c>
      <c r="D396" s="13" t="s">
        <v>20</v>
      </c>
      <c r="E396" s="12" t="s">
        <v>9966</v>
      </c>
      <c r="F396" s="41">
        <v>1</v>
      </c>
      <c r="G396" s="12" t="s">
        <v>4329</v>
      </c>
      <c r="H396" s="114" t="s">
        <v>2210</v>
      </c>
    </row>
    <row r="397" spans="1:8" s="6" customFormat="1" ht="17.25" customHeight="1">
      <c r="A397" s="98" t="s">
        <v>574</v>
      </c>
      <c r="B397" s="8" t="s">
        <v>2201</v>
      </c>
      <c r="C397" s="12" t="s">
        <v>2202</v>
      </c>
      <c r="D397" s="13" t="s">
        <v>20</v>
      </c>
      <c r="E397" s="12" t="s">
        <v>9967</v>
      </c>
      <c r="F397" s="41">
        <v>1</v>
      </c>
      <c r="G397" s="12" t="s">
        <v>4329</v>
      </c>
      <c r="H397" s="114" t="s">
        <v>2211</v>
      </c>
    </row>
    <row r="398" spans="1:8" s="6" customFormat="1" ht="17.25" customHeight="1">
      <c r="A398" s="98" t="s">
        <v>574</v>
      </c>
      <c r="B398" s="8" t="s">
        <v>2201</v>
      </c>
      <c r="C398" s="12" t="s">
        <v>2202</v>
      </c>
      <c r="D398" s="13" t="s">
        <v>20</v>
      </c>
      <c r="E398" s="12" t="s">
        <v>9968</v>
      </c>
      <c r="F398" s="41">
        <v>1</v>
      </c>
      <c r="G398" s="12" t="s">
        <v>4329</v>
      </c>
      <c r="H398" s="114" t="s">
        <v>2212</v>
      </c>
    </row>
    <row r="399" spans="1:8" s="6" customFormat="1" ht="17.25" customHeight="1">
      <c r="A399" s="98" t="s">
        <v>574</v>
      </c>
      <c r="B399" s="8" t="s">
        <v>2201</v>
      </c>
      <c r="C399" s="12" t="s">
        <v>2202</v>
      </c>
      <c r="D399" s="13" t="s">
        <v>20</v>
      </c>
      <c r="E399" s="12" t="s">
        <v>9969</v>
      </c>
      <c r="F399" s="41">
        <v>1</v>
      </c>
      <c r="G399" s="12" t="s">
        <v>7328</v>
      </c>
      <c r="H399" s="114" t="s">
        <v>2213</v>
      </c>
    </row>
    <row r="400" spans="1:8" s="6" customFormat="1" ht="17.25" customHeight="1">
      <c r="A400" s="98" t="s">
        <v>574</v>
      </c>
      <c r="B400" s="8" t="s">
        <v>2201</v>
      </c>
      <c r="C400" s="12" t="s">
        <v>2202</v>
      </c>
      <c r="D400" s="13" t="s">
        <v>20</v>
      </c>
      <c r="E400" s="12" t="s">
        <v>9970</v>
      </c>
      <c r="F400" s="41">
        <v>1</v>
      </c>
      <c r="G400" s="12" t="s">
        <v>6942</v>
      </c>
      <c r="H400" s="114" t="s">
        <v>2214</v>
      </c>
    </row>
    <row r="401" spans="1:8" s="6" customFormat="1" ht="17.25" customHeight="1">
      <c r="A401" s="98" t="s">
        <v>574</v>
      </c>
      <c r="B401" s="8" t="s">
        <v>2201</v>
      </c>
      <c r="C401" s="12" t="s">
        <v>2202</v>
      </c>
      <c r="D401" s="13" t="s">
        <v>20</v>
      </c>
      <c r="E401" s="12" t="s">
        <v>9971</v>
      </c>
      <c r="F401" s="41">
        <v>1</v>
      </c>
      <c r="G401" s="12" t="s">
        <v>7329</v>
      </c>
      <c r="H401" s="114" t="s">
        <v>2215</v>
      </c>
    </row>
    <row r="402" spans="1:8" s="6" customFormat="1" ht="17.25" customHeight="1">
      <c r="A402" s="98" t="s">
        <v>574</v>
      </c>
      <c r="B402" s="8" t="s">
        <v>2201</v>
      </c>
      <c r="C402" s="12" t="s">
        <v>2202</v>
      </c>
      <c r="D402" s="13" t="s">
        <v>20</v>
      </c>
      <c r="E402" s="12" t="s">
        <v>9972</v>
      </c>
      <c r="F402" s="41">
        <v>1</v>
      </c>
      <c r="G402" s="12" t="s">
        <v>837</v>
      </c>
      <c r="H402" s="114" t="s">
        <v>2215</v>
      </c>
    </row>
    <row r="403" spans="1:8" s="6" customFormat="1" ht="17.25" customHeight="1">
      <c r="A403" s="98" t="s">
        <v>574</v>
      </c>
      <c r="B403" s="8" t="s">
        <v>2201</v>
      </c>
      <c r="C403" s="12" t="s">
        <v>2202</v>
      </c>
      <c r="D403" s="13" t="s">
        <v>20</v>
      </c>
      <c r="E403" s="12" t="s">
        <v>9973</v>
      </c>
      <c r="F403" s="41">
        <v>1</v>
      </c>
      <c r="G403" s="12" t="s">
        <v>6893</v>
      </c>
      <c r="H403" s="114" t="s">
        <v>2216</v>
      </c>
    </row>
    <row r="404" spans="1:8" s="6" customFormat="1" ht="17.25" customHeight="1">
      <c r="A404" s="98" t="s">
        <v>574</v>
      </c>
      <c r="B404" s="8" t="s">
        <v>2201</v>
      </c>
      <c r="C404" s="12" t="s">
        <v>2202</v>
      </c>
      <c r="D404" s="13" t="s">
        <v>20</v>
      </c>
      <c r="E404" s="12" t="s">
        <v>9974</v>
      </c>
      <c r="F404" s="41">
        <v>1</v>
      </c>
      <c r="G404" s="12" t="s">
        <v>7330</v>
      </c>
      <c r="H404" s="114" t="s">
        <v>2217</v>
      </c>
    </row>
    <row r="405" spans="1:8" s="6" customFormat="1" ht="17.25" customHeight="1">
      <c r="A405" s="98" t="s">
        <v>574</v>
      </c>
      <c r="B405" s="8" t="s">
        <v>2201</v>
      </c>
      <c r="C405" s="12" t="s">
        <v>2202</v>
      </c>
      <c r="D405" s="13" t="s">
        <v>20</v>
      </c>
      <c r="E405" s="12" t="s">
        <v>9975</v>
      </c>
      <c r="F405" s="41">
        <v>1</v>
      </c>
      <c r="G405" s="12" t="s">
        <v>7331</v>
      </c>
      <c r="H405" s="114" t="s">
        <v>2218</v>
      </c>
    </row>
    <row r="406" spans="1:8" s="6" customFormat="1" ht="17.25" customHeight="1">
      <c r="A406" s="98" t="s">
        <v>574</v>
      </c>
      <c r="B406" s="8" t="s">
        <v>2201</v>
      </c>
      <c r="C406" s="12" t="s">
        <v>2202</v>
      </c>
      <c r="D406" s="13" t="s">
        <v>744</v>
      </c>
      <c r="E406" s="12" t="s">
        <v>9976</v>
      </c>
      <c r="F406" s="41">
        <v>1</v>
      </c>
      <c r="G406" s="12" t="s">
        <v>837</v>
      </c>
      <c r="H406" s="114" t="s">
        <v>2219</v>
      </c>
    </row>
    <row r="407" spans="1:8" s="6" customFormat="1" ht="17.25" customHeight="1">
      <c r="A407" s="98" t="s">
        <v>574</v>
      </c>
      <c r="B407" s="8" t="s">
        <v>2201</v>
      </c>
      <c r="C407" s="12" t="s">
        <v>2202</v>
      </c>
      <c r="D407" s="13" t="s">
        <v>744</v>
      </c>
      <c r="E407" s="12" t="s">
        <v>9977</v>
      </c>
      <c r="F407" s="41">
        <v>1</v>
      </c>
      <c r="G407" s="12" t="s">
        <v>1293</v>
      </c>
      <c r="H407" s="114" t="s">
        <v>2220</v>
      </c>
    </row>
    <row r="408" spans="1:8" s="6" customFormat="1" ht="17.25" customHeight="1">
      <c r="A408" s="98" t="s">
        <v>574</v>
      </c>
      <c r="B408" s="8" t="s">
        <v>2201</v>
      </c>
      <c r="C408" s="12" t="s">
        <v>2202</v>
      </c>
      <c r="D408" s="13" t="s">
        <v>744</v>
      </c>
      <c r="E408" s="12" t="s">
        <v>9978</v>
      </c>
      <c r="F408" s="41">
        <v>1</v>
      </c>
      <c r="G408" s="12" t="s">
        <v>7177</v>
      </c>
      <c r="H408" s="114" t="s">
        <v>2221</v>
      </c>
    </row>
    <row r="409" spans="1:8" s="6" customFormat="1" ht="17.25" customHeight="1">
      <c r="A409" s="98" t="s">
        <v>574</v>
      </c>
      <c r="B409" s="8" t="s">
        <v>2201</v>
      </c>
      <c r="C409" s="12" t="s">
        <v>2202</v>
      </c>
      <c r="D409" s="13" t="s">
        <v>744</v>
      </c>
      <c r="E409" s="12" t="s">
        <v>9979</v>
      </c>
      <c r="F409" s="41">
        <v>1</v>
      </c>
      <c r="G409" s="12" t="s">
        <v>7136</v>
      </c>
      <c r="H409" s="114" t="s">
        <v>2222</v>
      </c>
    </row>
    <row r="410" spans="1:8" s="6" customFormat="1" ht="17.25" customHeight="1">
      <c r="A410" s="98" t="s">
        <v>574</v>
      </c>
      <c r="B410" s="8" t="s">
        <v>2201</v>
      </c>
      <c r="C410" s="12" t="s">
        <v>2202</v>
      </c>
      <c r="D410" s="13" t="s">
        <v>744</v>
      </c>
      <c r="E410" s="12" t="s">
        <v>9980</v>
      </c>
      <c r="F410" s="41">
        <v>1</v>
      </c>
      <c r="G410" s="12" t="s">
        <v>7136</v>
      </c>
      <c r="H410" s="114" t="s">
        <v>2223</v>
      </c>
    </row>
    <row r="411" spans="1:8" s="6" customFormat="1" ht="17.25" customHeight="1">
      <c r="A411" s="98" t="s">
        <v>574</v>
      </c>
      <c r="B411" s="8" t="s">
        <v>2201</v>
      </c>
      <c r="C411" s="12" t="s">
        <v>2202</v>
      </c>
      <c r="D411" s="13" t="s">
        <v>744</v>
      </c>
      <c r="E411" s="12" t="s">
        <v>9981</v>
      </c>
      <c r="F411" s="41">
        <v>1</v>
      </c>
      <c r="G411" s="12" t="s">
        <v>7125</v>
      </c>
      <c r="H411" s="114" t="s">
        <v>2224</v>
      </c>
    </row>
    <row r="412" spans="1:8" s="6" customFormat="1" ht="17.25" customHeight="1">
      <c r="A412" s="98" t="s">
        <v>574</v>
      </c>
      <c r="B412" s="8" t="s">
        <v>2201</v>
      </c>
      <c r="C412" s="12" t="s">
        <v>2202</v>
      </c>
      <c r="D412" s="12" t="s">
        <v>744</v>
      </c>
      <c r="E412" s="12" t="s">
        <v>9982</v>
      </c>
      <c r="F412" s="41">
        <v>1</v>
      </c>
      <c r="G412" s="12" t="s">
        <v>7332</v>
      </c>
      <c r="H412" s="120" t="s">
        <v>2225</v>
      </c>
    </row>
    <row r="413" spans="1:8" s="6" customFormat="1" ht="17.25" customHeight="1">
      <c r="A413" s="98" t="s">
        <v>574</v>
      </c>
      <c r="B413" s="8" t="s">
        <v>2201</v>
      </c>
      <c r="C413" s="12" t="s">
        <v>2202</v>
      </c>
      <c r="D413" s="12" t="s">
        <v>744</v>
      </c>
      <c r="E413" s="12" t="s">
        <v>9983</v>
      </c>
      <c r="F413" s="41">
        <v>1</v>
      </c>
      <c r="G413" s="12" t="s">
        <v>1293</v>
      </c>
      <c r="H413" s="120" t="s">
        <v>2226</v>
      </c>
    </row>
    <row r="414" spans="1:8" s="6" customFormat="1" ht="17.25" customHeight="1">
      <c r="A414" s="98" t="s">
        <v>574</v>
      </c>
      <c r="B414" s="8" t="s">
        <v>2201</v>
      </c>
      <c r="C414" s="12" t="s">
        <v>2202</v>
      </c>
      <c r="D414" s="13" t="s">
        <v>744</v>
      </c>
      <c r="E414" s="12" t="s">
        <v>9984</v>
      </c>
      <c r="F414" s="41">
        <v>1</v>
      </c>
      <c r="G414" s="12" t="s">
        <v>7333</v>
      </c>
      <c r="H414" s="114" t="s">
        <v>2227</v>
      </c>
    </row>
    <row r="415" spans="1:8" s="6" customFormat="1" ht="17.25" customHeight="1">
      <c r="A415" s="98" t="s">
        <v>574</v>
      </c>
      <c r="B415" s="8" t="s">
        <v>2201</v>
      </c>
      <c r="C415" s="12" t="s">
        <v>2202</v>
      </c>
      <c r="D415" s="13" t="s">
        <v>744</v>
      </c>
      <c r="E415" s="12" t="s">
        <v>9985</v>
      </c>
      <c r="F415" s="41">
        <v>1</v>
      </c>
      <c r="G415" s="12" t="s">
        <v>7334</v>
      </c>
      <c r="H415" s="114" t="s">
        <v>2228</v>
      </c>
    </row>
    <row r="416" spans="1:8" s="6" customFormat="1" ht="17.25" customHeight="1">
      <c r="A416" s="98" t="s">
        <v>574</v>
      </c>
      <c r="B416" s="8" t="s">
        <v>2201</v>
      </c>
      <c r="C416" s="12" t="s">
        <v>2202</v>
      </c>
      <c r="D416" s="13" t="s">
        <v>744</v>
      </c>
      <c r="E416" s="12" t="s">
        <v>9986</v>
      </c>
      <c r="F416" s="41">
        <v>1</v>
      </c>
      <c r="G416" s="12" t="s">
        <v>7335</v>
      </c>
      <c r="H416" s="114" t="s">
        <v>2229</v>
      </c>
    </row>
    <row r="417" spans="1:8" s="6" customFormat="1" ht="17.25" customHeight="1">
      <c r="A417" s="98" t="s">
        <v>574</v>
      </c>
      <c r="B417" s="8" t="s">
        <v>2201</v>
      </c>
      <c r="C417" s="12" t="s">
        <v>2202</v>
      </c>
      <c r="D417" s="13" t="s">
        <v>744</v>
      </c>
      <c r="E417" s="12" t="s">
        <v>9987</v>
      </c>
      <c r="F417" s="41">
        <v>1</v>
      </c>
      <c r="G417" s="12" t="s">
        <v>795</v>
      </c>
      <c r="H417" s="114" t="s">
        <v>2230</v>
      </c>
    </row>
    <row r="418" spans="1:8" s="6" customFormat="1" ht="17.25" customHeight="1">
      <c r="A418" s="98" t="s">
        <v>574</v>
      </c>
      <c r="B418" s="8" t="s">
        <v>2201</v>
      </c>
      <c r="C418" s="12" t="s">
        <v>2202</v>
      </c>
      <c r="D418" s="13" t="s">
        <v>744</v>
      </c>
      <c r="E418" s="12" t="s">
        <v>9988</v>
      </c>
      <c r="F418" s="41">
        <v>1</v>
      </c>
      <c r="G418" s="12" t="s">
        <v>7336</v>
      </c>
      <c r="H418" s="114" t="s">
        <v>2231</v>
      </c>
    </row>
    <row r="419" spans="1:8" s="6" customFormat="1" ht="17.25" customHeight="1">
      <c r="A419" s="98" t="s">
        <v>574</v>
      </c>
      <c r="B419" s="8" t="s">
        <v>2201</v>
      </c>
      <c r="C419" s="12" t="s">
        <v>2202</v>
      </c>
      <c r="D419" s="13" t="s">
        <v>744</v>
      </c>
      <c r="E419" s="12" t="s">
        <v>9989</v>
      </c>
      <c r="F419" s="41">
        <v>1</v>
      </c>
      <c r="G419" s="12" t="s">
        <v>7337</v>
      </c>
      <c r="H419" s="114" t="s">
        <v>2232</v>
      </c>
    </row>
    <row r="420" spans="1:8" s="6" customFormat="1" ht="17.25" customHeight="1">
      <c r="A420" s="98" t="s">
        <v>574</v>
      </c>
      <c r="B420" s="8" t="s">
        <v>2201</v>
      </c>
      <c r="C420" s="12" t="s">
        <v>2387</v>
      </c>
      <c r="D420" s="13" t="s">
        <v>20</v>
      </c>
      <c r="E420" s="12" t="s">
        <v>10122</v>
      </c>
      <c r="F420" s="41">
        <v>1</v>
      </c>
      <c r="G420" s="12" t="s">
        <v>41</v>
      </c>
      <c r="H420" s="114" t="s">
        <v>2388</v>
      </c>
    </row>
    <row r="421" spans="1:8" s="6" customFormat="1" ht="17.25" customHeight="1">
      <c r="A421" s="98" t="s">
        <v>574</v>
      </c>
      <c r="B421" s="8" t="s">
        <v>2201</v>
      </c>
      <c r="C421" s="12" t="s">
        <v>2387</v>
      </c>
      <c r="D421" s="13" t="s">
        <v>20</v>
      </c>
      <c r="E421" s="12" t="s">
        <v>10123</v>
      </c>
      <c r="F421" s="41">
        <v>1</v>
      </c>
      <c r="G421" s="12" t="s">
        <v>795</v>
      </c>
      <c r="H421" s="114" t="s">
        <v>2389</v>
      </c>
    </row>
    <row r="422" spans="1:8" s="6" customFormat="1" ht="17.25" customHeight="1">
      <c r="A422" s="98" t="s">
        <v>574</v>
      </c>
      <c r="B422" s="8" t="s">
        <v>2201</v>
      </c>
      <c r="C422" s="12" t="s">
        <v>2387</v>
      </c>
      <c r="D422" s="13" t="s">
        <v>20</v>
      </c>
      <c r="E422" s="12" t="s">
        <v>10124</v>
      </c>
      <c r="F422" s="41">
        <v>1</v>
      </c>
      <c r="G422" s="12" t="s">
        <v>7359</v>
      </c>
      <c r="H422" s="114" t="s">
        <v>2390</v>
      </c>
    </row>
    <row r="423" spans="1:8" s="6" customFormat="1" ht="17.25" customHeight="1">
      <c r="A423" s="98" t="s">
        <v>574</v>
      </c>
      <c r="B423" s="8" t="s">
        <v>2201</v>
      </c>
      <c r="C423" s="12" t="s">
        <v>2387</v>
      </c>
      <c r="D423" s="13" t="s">
        <v>20</v>
      </c>
      <c r="E423" s="12" t="s">
        <v>10125</v>
      </c>
      <c r="F423" s="41">
        <v>1</v>
      </c>
      <c r="G423" s="12" t="s">
        <v>795</v>
      </c>
      <c r="H423" s="114" t="s">
        <v>2391</v>
      </c>
    </row>
    <row r="424" spans="1:8" s="6" customFormat="1" ht="17.25" customHeight="1">
      <c r="A424" s="98" t="s">
        <v>574</v>
      </c>
      <c r="B424" s="8" t="s">
        <v>2201</v>
      </c>
      <c r="C424" s="12" t="s">
        <v>2387</v>
      </c>
      <c r="D424" s="13" t="s">
        <v>20</v>
      </c>
      <c r="E424" s="12" t="s">
        <v>10126</v>
      </c>
      <c r="F424" s="41">
        <v>1</v>
      </c>
      <c r="G424" s="12" t="s">
        <v>2748</v>
      </c>
      <c r="H424" s="114" t="s">
        <v>2392</v>
      </c>
    </row>
    <row r="425" spans="1:8" s="6" customFormat="1" ht="17.25" customHeight="1">
      <c r="A425" s="98" t="s">
        <v>574</v>
      </c>
      <c r="B425" s="8" t="s">
        <v>2201</v>
      </c>
      <c r="C425" s="12" t="s">
        <v>2387</v>
      </c>
      <c r="D425" s="13" t="s">
        <v>20</v>
      </c>
      <c r="E425" s="12" t="s">
        <v>10127</v>
      </c>
      <c r="F425" s="41">
        <v>1</v>
      </c>
      <c r="G425" s="12" t="s">
        <v>41</v>
      </c>
      <c r="H425" s="114" t="s">
        <v>2393</v>
      </c>
    </row>
    <row r="426" spans="1:8" s="6" customFormat="1" ht="17.25" customHeight="1">
      <c r="A426" s="98" t="s">
        <v>574</v>
      </c>
      <c r="B426" s="8" t="s">
        <v>2201</v>
      </c>
      <c r="C426" s="12" t="s">
        <v>2387</v>
      </c>
      <c r="D426" s="13" t="s">
        <v>20</v>
      </c>
      <c r="E426" s="12" t="s">
        <v>10128</v>
      </c>
      <c r="F426" s="41">
        <v>1</v>
      </c>
      <c r="G426" s="12" t="s">
        <v>6792</v>
      </c>
      <c r="H426" s="120" t="s">
        <v>2394</v>
      </c>
    </row>
    <row r="427" spans="1:8" s="6" customFormat="1" ht="17.25" customHeight="1">
      <c r="A427" s="98" t="s">
        <v>574</v>
      </c>
      <c r="B427" s="8" t="s">
        <v>2201</v>
      </c>
      <c r="C427" s="12" t="s">
        <v>2387</v>
      </c>
      <c r="D427" s="12" t="s">
        <v>20</v>
      </c>
      <c r="E427" s="12" t="s">
        <v>10129</v>
      </c>
      <c r="F427" s="41">
        <v>1</v>
      </c>
      <c r="G427" s="12" t="s">
        <v>7165</v>
      </c>
      <c r="H427" s="120" t="s">
        <v>2395</v>
      </c>
    </row>
    <row r="428" spans="1:8" s="6" customFormat="1" ht="17.25" customHeight="1">
      <c r="A428" s="98" t="s">
        <v>574</v>
      </c>
      <c r="B428" s="8" t="s">
        <v>2201</v>
      </c>
      <c r="C428" s="12" t="s">
        <v>2387</v>
      </c>
      <c r="D428" s="12" t="s">
        <v>744</v>
      </c>
      <c r="E428" s="12" t="s">
        <v>10130</v>
      </c>
      <c r="F428" s="41">
        <v>1</v>
      </c>
      <c r="G428" s="12" t="s">
        <v>633</v>
      </c>
      <c r="H428" s="120" t="s">
        <v>2396</v>
      </c>
    </row>
    <row r="429" spans="1:8" s="6" customFormat="1" ht="17.25" customHeight="1">
      <c r="A429" s="98" t="s">
        <v>574</v>
      </c>
      <c r="B429" s="8" t="s">
        <v>2201</v>
      </c>
      <c r="C429" s="12" t="s">
        <v>2387</v>
      </c>
      <c r="D429" s="12" t="s">
        <v>744</v>
      </c>
      <c r="E429" s="12" t="s">
        <v>10131</v>
      </c>
      <c r="F429" s="41">
        <v>1</v>
      </c>
      <c r="G429" s="12" t="s">
        <v>831</v>
      </c>
      <c r="H429" s="120" t="s">
        <v>2397</v>
      </c>
    </row>
    <row r="430" spans="1:8" s="6" customFormat="1" ht="17.25" customHeight="1">
      <c r="A430" s="98" t="s">
        <v>574</v>
      </c>
      <c r="B430" s="8" t="s">
        <v>2201</v>
      </c>
      <c r="C430" s="12" t="s">
        <v>2387</v>
      </c>
      <c r="D430" s="12" t="s">
        <v>744</v>
      </c>
      <c r="E430" s="12" t="s">
        <v>2100</v>
      </c>
      <c r="F430" s="41">
        <v>1</v>
      </c>
      <c r="G430" s="12" t="s">
        <v>41</v>
      </c>
      <c r="H430" s="120" t="s">
        <v>2398</v>
      </c>
    </row>
    <row r="431" spans="1:8" s="6" customFormat="1" ht="17.25" customHeight="1">
      <c r="A431" s="98" t="s">
        <v>574</v>
      </c>
      <c r="B431" s="8" t="s">
        <v>2201</v>
      </c>
      <c r="C431" s="12" t="s">
        <v>2387</v>
      </c>
      <c r="D431" s="12" t="s">
        <v>744</v>
      </c>
      <c r="E431" s="12" t="s">
        <v>10132</v>
      </c>
      <c r="F431" s="41">
        <v>1</v>
      </c>
      <c r="G431" s="12" t="s">
        <v>3248</v>
      </c>
      <c r="H431" s="120" t="s">
        <v>2399</v>
      </c>
    </row>
    <row r="432" spans="1:8" s="6" customFormat="1" ht="17.25" customHeight="1">
      <c r="A432" s="98" t="s">
        <v>574</v>
      </c>
      <c r="B432" s="8" t="s">
        <v>2201</v>
      </c>
      <c r="C432" s="12" t="s">
        <v>2387</v>
      </c>
      <c r="D432" s="12" t="s">
        <v>744</v>
      </c>
      <c r="E432" s="12" t="s">
        <v>10133</v>
      </c>
      <c r="F432" s="41">
        <v>1</v>
      </c>
      <c r="G432" s="12" t="s">
        <v>7360</v>
      </c>
      <c r="H432" s="120" t="s">
        <v>2400</v>
      </c>
    </row>
    <row r="433" spans="1:8" s="6" customFormat="1" ht="17.25" customHeight="1">
      <c r="A433" s="98" t="s">
        <v>574</v>
      </c>
      <c r="B433" s="8" t="s">
        <v>2201</v>
      </c>
      <c r="C433" s="12" t="s">
        <v>2387</v>
      </c>
      <c r="D433" s="13" t="s">
        <v>744</v>
      </c>
      <c r="E433" s="12" t="s">
        <v>10134</v>
      </c>
      <c r="F433" s="41">
        <v>1</v>
      </c>
      <c r="G433" s="12" t="s">
        <v>3248</v>
      </c>
      <c r="H433" s="114" t="s">
        <v>2401</v>
      </c>
    </row>
    <row r="434" spans="1:8" s="6" customFormat="1" ht="17.25" customHeight="1">
      <c r="A434" s="98" t="s">
        <v>574</v>
      </c>
      <c r="B434" s="8" t="s">
        <v>2201</v>
      </c>
      <c r="C434" s="12" t="s">
        <v>2387</v>
      </c>
      <c r="D434" s="13" t="s">
        <v>744</v>
      </c>
      <c r="E434" s="12" t="s">
        <v>10135</v>
      </c>
      <c r="F434" s="41">
        <v>1</v>
      </c>
      <c r="G434" s="12" t="s">
        <v>7361</v>
      </c>
      <c r="H434" s="114" t="s">
        <v>2402</v>
      </c>
    </row>
    <row r="435" spans="1:8" s="6" customFormat="1" ht="17.25" customHeight="1">
      <c r="A435" s="98" t="s">
        <v>574</v>
      </c>
      <c r="B435" s="8" t="s">
        <v>2201</v>
      </c>
      <c r="C435" s="12" t="s">
        <v>2387</v>
      </c>
      <c r="D435" s="13" t="s">
        <v>744</v>
      </c>
      <c r="E435" s="12" t="s">
        <v>10136</v>
      </c>
      <c r="F435" s="41">
        <v>1</v>
      </c>
      <c r="G435" s="12" t="s">
        <v>382</v>
      </c>
      <c r="H435" s="114" t="s">
        <v>2403</v>
      </c>
    </row>
    <row r="436" spans="1:8" s="6" customFormat="1" ht="17.25" customHeight="1">
      <c r="A436" s="98" t="s">
        <v>574</v>
      </c>
      <c r="B436" s="8" t="s">
        <v>2201</v>
      </c>
      <c r="C436" s="12" t="s">
        <v>2419</v>
      </c>
      <c r="D436" s="13" t="s">
        <v>20</v>
      </c>
      <c r="E436" s="12" t="s">
        <v>10148</v>
      </c>
      <c r="F436" s="41">
        <v>1</v>
      </c>
      <c r="G436" s="12" t="s">
        <v>7369</v>
      </c>
      <c r="H436" s="114" t="s">
        <v>2420</v>
      </c>
    </row>
    <row r="437" spans="1:8" s="6" customFormat="1" ht="17.25" customHeight="1">
      <c r="A437" s="98" t="s">
        <v>574</v>
      </c>
      <c r="B437" s="8" t="s">
        <v>2201</v>
      </c>
      <c r="C437" s="12" t="s">
        <v>2419</v>
      </c>
      <c r="D437" s="13" t="s">
        <v>20</v>
      </c>
      <c r="E437" s="12" t="s">
        <v>10149</v>
      </c>
      <c r="F437" s="41">
        <v>1</v>
      </c>
      <c r="G437" s="12" t="s">
        <v>41</v>
      </c>
      <c r="H437" s="114" t="s">
        <v>2421</v>
      </c>
    </row>
    <row r="438" spans="1:8" s="6" customFormat="1" ht="17.25" customHeight="1">
      <c r="A438" s="98" t="s">
        <v>574</v>
      </c>
      <c r="B438" s="8" t="s">
        <v>2201</v>
      </c>
      <c r="C438" s="12" t="s">
        <v>2419</v>
      </c>
      <c r="D438" s="13" t="s">
        <v>20</v>
      </c>
      <c r="E438" s="12" t="s">
        <v>10150</v>
      </c>
      <c r="F438" s="41">
        <v>1</v>
      </c>
      <c r="G438" s="12" t="s">
        <v>6802</v>
      </c>
      <c r="H438" s="114" t="s">
        <v>2422</v>
      </c>
    </row>
    <row r="439" spans="1:8" s="6" customFormat="1" ht="17.25" customHeight="1">
      <c r="A439" s="98" t="s">
        <v>574</v>
      </c>
      <c r="B439" s="8" t="s">
        <v>2201</v>
      </c>
      <c r="C439" s="12" t="s">
        <v>2419</v>
      </c>
      <c r="D439" s="13" t="s">
        <v>20</v>
      </c>
      <c r="E439" s="12" t="s">
        <v>10151</v>
      </c>
      <c r="F439" s="41">
        <v>1</v>
      </c>
      <c r="G439" s="12" t="s">
        <v>7370</v>
      </c>
      <c r="H439" s="114" t="s">
        <v>2423</v>
      </c>
    </row>
    <row r="440" spans="1:8" s="6" customFormat="1" ht="17.25" customHeight="1">
      <c r="A440" s="98" t="s">
        <v>574</v>
      </c>
      <c r="B440" s="8" t="s">
        <v>2201</v>
      </c>
      <c r="C440" s="12" t="s">
        <v>2419</v>
      </c>
      <c r="D440" s="13" t="s">
        <v>20</v>
      </c>
      <c r="E440" s="12" t="s">
        <v>10152</v>
      </c>
      <c r="F440" s="41">
        <v>1</v>
      </c>
      <c r="G440" s="12" t="s">
        <v>7370</v>
      </c>
      <c r="H440" s="114" t="s">
        <v>2424</v>
      </c>
    </row>
    <row r="441" spans="1:8" s="6" customFormat="1" ht="17.25" customHeight="1">
      <c r="A441" s="98" t="s">
        <v>574</v>
      </c>
      <c r="B441" s="8" t="s">
        <v>2201</v>
      </c>
      <c r="C441" s="12" t="s">
        <v>2419</v>
      </c>
      <c r="D441" s="13" t="s">
        <v>20</v>
      </c>
      <c r="E441" s="12" t="s">
        <v>10153</v>
      </c>
      <c r="F441" s="41">
        <v>1</v>
      </c>
      <c r="G441" s="12" t="s">
        <v>382</v>
      </c>
      <c r="H441" s="114" t="s">
        <v>2425</v>
      </c>
    </row>
    <row r="442" spans="1:8" s="6" customFormat="1" ht="17.25" customHeight="1">
      <c r="A442" s="98" t="s">
        <v>574</v>
      </c>
      <c r="B442" s="8" t="s">
        <v>2201</v>
      </c>
      <c r="C442" s="12" t="s">
        <v>2419</v>
      </c>
      <c r="D442" s="13" t="s">
        <v>20</v>
      </c>
      <c r="E442" s="12" t="s">
        <v>10154</v>
      </c>
      <c r="F442" s="41">
        <v>1</v>
      </c>
      <c r="G442" s="12" t="s">
        <v>795</v>
      </c>
      <c r="H442" s="120" t="s">
        <v>2426</v>
      </c>
    </row>
    <row r="443" spans="1:8" s="6" customFormat="1" ht="17.25" customHeight="1">
      <c r="A443" s="98" t="s">
        <v>574</v>
      </c>
      <c r="B443" s="8" t="s">
        <v>2201</v>
      </c>
      <c r="C443" s="12" t="s">
        <v>2419</v>
      </c>
      <c r="D443" s="13" t="s">
        <v>20</v>
      </c>
      <c r="E443" s="12" t="s">
        <v>10155</v>
      </c>
      <c r="F443" s="41">
        <v>1</v>
      </c>
      <c r="G443" s="12" t="s">
        <v>1674</v>
      </c>
      <c r="H443" s="120" t="s">
        <v>2427</v>
      </c>
    </row>
    <row r="444" spans="1:8" s="6" customFormat="1" ht="17.25" customHeight="1">
      <c r="A444" s="98" t="s">
        <v>574</v>
      </c>
      <c r="B444" s="8" t="s">
        <v>2201</v>
      </c>
      <c r="C444" s="12" t="s">
        <v>2419</v>
      </c>
      <c r="D444" s="13" t="s">
        <v>20</v>
      </c>
      <c r="E444" s="12" t="s">
        <v>10156</v>
      </c>
      <c r="F444" s="41">
        <v>1</v>
      </c>
      <c r="G444" s="12" t="s">
        <v>41</v>
      </c>
      <c r="H444" s="120" t="s">
        <v>2428</v>
      </c>
    </row>
    <row r="445" spans="1:8" s="6" customFormat="1" ht="17.25" customHeight="1">
      <c r="A445" s="98" t="s">
        <v>574</v>
      </c>
      <c r="B445" s="8" t="s">
        <v>2201</v>
      </c>
      <c r="C445" s="12" t="s">
        <v>2419</v>
      </c>
      <c r="D445" s="13" t="s">
        <v>20</v>
      </c>
      <c r="E445" s="12" t="s">
        <v>10157</v>
      </c>
      <c r="F445" s="41">
        <v>1</v>
      </c>
      <c r="G445" s="12" t="s">
        <v>382</v>
      </c>
      <c r="H445" s="120" t="s">
        <v>2429</v>
      </c>
    </row>
    <row r="446" spans="1:8" s="6" customFormat="1" ht="17.25" customHeight="1">
      <c r="A446" s="98" t="s">
        <v>574</v>
      </c>
      <c r="B446" s="8" t="s">
        <v>2201</v>
      </c>
      <c r="C446" s="12" t="s">
        <v>2419</v>
      </c>
      <c r="D446" s="13" t="s">
        <v>744</v>
      </c>
      <c r="E446" s="12" t="s">
        <v>10158</v>
      </c>
      <c r="F446" s="41">
        <v>1</v>
      </c>
      <c r="G446" s="12" t="s">
        <v>6802</v>
      </c>
      <c r="H446" s="120" t="s">
        <v>2430</v>
      </c>
    </row>
    <row r="447" spans="1:8" s="6" customFormat="1" ht="17.25" customHeight="1">
      <c r="A447" s="98" t="s">
        <v>574</v>
      </c>
      <c r="B447" s="8" t="s">
        <v>2201</v>
      </c>
      <c r="C447" s="12" t="s">
        <v>2450</v>
      </c>
      <c r="D447" s="13" t="s">
        <v>564</v>
      </c>
      <c r="E447" s="12" t="s">
        <v>10194</v>
      </c>
      <c r="F447" s="41">
        <v>1</v>
      </c>
      <c r="G447" s="12" t="s">
        <v>797</v>
      </c>
      <c r="H447" s="114" t="s">
        <v>2470</v>
      </c>
    </row>
    <row r="448" spans="1:8" s="6" customFormat="1" ht="17.25" customHeight="1">
      <c r="A448" s="98" t="s">
        <v>574</v>
      </c>
      <c r="B448" s="8" t="s">
        <v>2201</v>
      </c>
      <c r="C448" s="12" t="s">
        <v>2450</v>
      </c>
      <c r="D448" s="13" t="s">
        <v>564</v>
      </c>
      <c r="E448" s="12" t="s">
        <v>10194</v>
      </c>
      <c r="F448" s="41">
        <v>1</v>
      </c>
      <c r="G448" s="12" t="s">
        <v>7374</v>
      </c>
      <c r="H448" s="114" t="s">
        <v>2470</v>
      </c>
    </row>
    <row r="449" spans="1:8" s="6" customFormat="1" ht="17.25" customHeight="1">
      <c r="A449" s="98" t="s">
        <v>574</v>
      </c>
      <c r="B449" s="8" t="s">
        <v>2201</v>
      </c>
      <c r="C449" s="12" t="s">
        <v>2450</v>
      </c>
      <c r="D449" s="13" t="s">
        <v>564</v>
      </c>
      <c r="E449" s="12" t="s">
        <v>10194</v>
      </c>
      <c r="F449" s="41">
        <v>2</v>
      </c>
      <c r="G449" s="12" t="s">
        <v>8101</v>
      </c>
      <c r="H449" s="114" t="s">
        <v>6319</v>
      </c>
    </row>
    <row r="450" spans="1:8" s="6" customFormat="1" ht="17.25" customHeight="1">
      <c r="A450" s="98" t="s">
        <v>574</v>
      </c>
      <c r="B450" s="8" t="s">
        <v>2201</v>
      </c>
      <c r="C450" s="12" t="s">
        <v>2450</v>
      </c>
      <c r="D450" s="13" t="s">
        <v>20</v>
      </c>
      <c r="E450" s="12" t="s">
        <v>10174</v>
      </c>
      <c r="F450" s="41">
        <v>1</v>
      </c>
      <c r="G450" s="12" t="s">
        <v>3232</v>
      </c>
      <c r="H450" s="114" t="s">
        <v>2451</v>
      </c>
    </row>
    <row r="451" spans="1:8" s="6" customFormat="1" ht="17.25" customHeight="1">
      <c r="A451" s="98" t="s">
        <v>574</v>
      </c>
      <c r="B451" s="8" t="s">
        <v>2201</v>
      </c>
      <c r="C451" s="12" t="s">
        <v>2450</v>
      </c>
      <c r="D451" s="13" t="s">
        <v>20</v>
      </c>
      <c r="E451" s="12" t="s">
        <v>10175</v>
      </c>
      <c r="F451" s="41">
        <v>1</v>
      </c>
      <c r="G451" s="12" t="s">
        <v>41</v>
      </c>
      <c r="H451" s="114" t="s">
        <v>2452</v>
      </c>
    </row>
    <row r="452" spans="1:8" s="6" customFormat="1" ht="17.25" customHeight="1">
      <c r="A452" s="98" t="s">
        <v>574</v>
      </c>
      <c r="B452" s="8" t="s">
        <v>2201</v>
      </c>
      <c r="C452" s="12" t="s">
        <v>2450</v>
      </c>
      <c r="D452" s="13" t="s">
        <v>20</v>
      </c>
      <c r="E452" s="12" t="s">
        <v>10176</v>
      </c>
      <c r="F452" s="41">
        <v>1</v>
      </c>
      <c r="G452" s="12" t="s">
        <v>7373</v>
      </c>
      <c r="H452" s="114" t="s">
        <v>2453</v>
      </c>
    </row>
    <row r="453" spans="1:8" s="6" customFormat="1" ht="17.25" customHeight="1">
      <c r="A453" s="98" t="s">
        <v>574</v>
      </c>
      <c r="B453" s="8" t="s">
        <v>2201</v>
      </c>
      <c r="C453" s="12" t="s">
        <v>2450</v>
      </c>
      <c r="D453" s="13" t="s">
        <v>20</v>
      </c>
      <c r="E453" s="12" t="s">
        <v>10176</v>
      </c>
      <c r="F453" s="41">
        <v>1</v>
      </c>
      <c r="G453" s="12" t="s">
        <v>7373</v>
      </c>
      <c r="H453" s="114" t="s">
        <v>2453</v>
      </c>
    </row>
    <row r="454" spans="1:8" s="6" customFormat="1" ht="17.25" customHeight="1">
      <c r="A454" s="98" t="s">
        <v>574</v>
      </c>
      <c r="B454" s="8" t="s">
        <v>2201</v>
      </c>
      <c r="C454" s="12" t="s">
        <v>2450</v>
      </c>
      <c r="D454" s="13" t="s">
        <v>20</v>
      </c>
      <c r="E454" s="12" t="s">
        <v>10177</v>
      </c>
      <c r="F454" s="41">
        <v>1</v>
      </c>
      <c r="G454" s="12" t="s">
        <v>41</v>
      </c>
      <c r="H454" s="114" t="s">
        <v>2454</v>
      </c>
    </row>
    <row r="455" spans="1:8" s="6" customFormat="1" ht="17.25" customHeight="1">
      <c r="A455" s="98" t="s">
        <v>574</v>
      </c>
      <c r="B455" s="8" t="s">
        <v>2201</v>
      </c>
      <c r="C455" s="12" t="s">
        <v>2450</v>
      </c>
      <c r="D455" s="13" t="s">
        <v>20</v>
      </c>
      <c r="E455" s="12" t="s">
        <v>10178</v>
      </c>
      <c r="F455" s="41">
        <v>1</v>
      </c>
      <c r="G455" s="12" t="s">
        <v>41</v>
      </c>
      <c r="H455" s="114" t="s">
        <v>2455</v>
      </c>
    </row>
    <row r="456" spans="1:8" s="6" customFormat="1" ht="17.25" customHeight="1">
      <c r="A456" s="98" t="s">
        <v>574</v>
      </c>
      <c r="B456" s="8" t="s">
        <v>2201</v>
      </c>
      <c r="C456" s="12" t="s">
        <v>2450</v>
      </c>
      <c r="D456" s="13" t="s">
        <v>20</v>
      </c>
      <c r="E456" s="12" t="s">
        <v>10179</v>
      </c>
      <c r="F456" s="41">
        <v>1</v>
      </c>
      <c r="G456" s="12" t="s">
        <v>41</v>
      </c>
      <c r="H456" s="114" t="s">
        <v>2456</v>
      </c>
    </row>
    <row r="457" spans="1:8" s="6" customFormat="1" ht="17.25" customHeight="1">
      <c r="A457" s="98" t="s">
        <v>574</v>
      </c>
      <c r="B457" s="8" t="s">
        <v>2201</v>
      </c>
      <c r="C457" s="12" t="s">
        <v>2450</v>
      </c>
      <c r="D457" s="13" t="s">
        <v>20</v>
      </c>
      <c r="E457" s="12" t="s">
        <v>10180</v>
      </c>
      <c r="F457" s="41">
        <v>1</v>
      </c>
      <c r="G457" s="12" t="s">
        <v>2011</v>
      </c>
      <c r="H457" s="120" t="s">
        <v>2457</v>
      </c>
    </row>
    <row r="458" spans="1:8" s="6" customFormat="1" ht="17.25" customHeight="1">
      <c r="A458" s="98" t="s">
        <v>574</v>
      </c>
      <c r="B458" s="8" t="s">
        <v>2201</v>
      </c>
      <c r="C458" s="12" t="s">
        <v>2450</v>
      </c>
      <c r="D458" s="13" t="s">
        <v>20</v>
      </c>
      <c r="E458" s="12" t="s">
        <v>10181</v>
      </c>
      <c r="F458" s="41">
        <v>1</v>
      </c>
      <c r="G458" s="12" t="s">
        <v>6893</v>
      </c>
      <c r="H458" s="120" t="s">
        <v>2458</v>
      </c>
    </row>
    <row r="459" spans="1:8" s="6" customFormat="1" ht="17.25" customHeight="1">
      <c r="A459" s="98" t="s">
        <v>574</v>
      </c>
      <c r="B459" s="8" t="s">
        <v>2201</v>
      </c>
      <c r="C459" s="12" t="s">
        <v>2450</v>
      </c>
      <c r="D459" s="13" t="s">
        <v>20</v>
      </c>
      <c r="E459" s="12" t="s">
        <v>10182</v>
      </c>
      <c r="F459" s="41">
        <v>1</v>
      </c>
      <c r="G459" s="12" t="s">
        <v>41</v>
      </c>
      <c r="H459" s="120" t="s">
        <v>2453</v>
      </c>
    </row>
    <row r="460" spans="1:8" s="6" customFormat="1" ht="17.25" customHeight="1">
      <c r="A460" s="98" t="s">
        <v>574</v>
      </c>
      <c r="B460" s="8" t="s">
        <v>2201</v>
      </c>
      <c r="C460" s="12" t="s">
        <v>2450</v>
      </c>
      <c r="D460" s="13" t="s">
        <v>20</v>
      </c>
      <c r="E460" s="12" t="s">
        <v>10183</v>
      </c>
      <c r="F460" s="41">
        <v>1</v>
      </c>
      <c r="G460" s="12" t="s">
        <v>41</v>
      </c>
      <c r="H460" s="120" t="s">
        <v>2459</v>
      </c>
    </row>
    <row r="461" spans="1:8" s="6" customFormat="1" ht="17.25" customHeight="1">
      <c r="A461" s="98" t="s">
        <v>574</v>
      </c>
      <c r="B461" s="8" t="s">
        <v>2201</v>
      </c>
      <c r="C461" s="12" t="s">
        <v>2450</v>
      </c>
      <c r="D461" s="13" t="s">
        <v>20</v>
      </c>
      <c r="E461" s="12" t="s">
        <v>10184</v>
      </c>
      <c r="F461" s="41">
        <v>1</v>
      </c>
      <c r="G461" s="12" t="s">
        <v>214</v>
      </c>
      <c r="H461" s="120" t="s">
        <v>2460</v>
      </c>
    </row>
    <row r="462" spans="1:8" s="6" customFormat="1" ht="17.25" customHeight="1">
      <c r="A462" s="98" t="s">
        <v>574</v>
      </c>
      <c r="B462" s="8" t="s">
        <v>2201</v>
      </c>
      <c r="C462" s="12" t="s">
        <v>2450</v>
      </c>
      <c r="D462" s="13" t="s">
        <v>20</v>
      </c>
      <c r="E462" s="12" t="s">
        <v>10185</v>
      </c>
      <c r="F462" s="41">
        <v>1</v>
      </c>
      <c r="G462" s="12" t="s">
        <v>214</v>
      </c>
      <c r="H462" s="120" t="s">
        <v>2461</v>
      </c>
    </row>
    <row r="463" spans="1:8" s="6" customFormat="1" ht="17.25" customHeight="1">
      <c r="A463" s="98" t="s">
        <v>574</v>
      </c>
      <c r="B463" s="8" t="s">
        <v>2201</v>
      </c>
      <c r="C463" s="12" t="s">
        <v>2450</v>
      </c>
      <c r="D463" s="13" t="s">
        <v>20</v>
      </c>
      <c r="E463" s="12" t="s">
        <v>10186</v>
      </c>
      <c r="F463" s="41">
        <v>1</v>
      </c>
      <c r="G463" s="12" t="s">
        <v>214</v>
      </c>
      <c r="H463" s="120" t="s">
        <v>2462</v>
      </c>
    </row>
    <row r="464" spans="1:8" s="6" customFormat="1" ht="17.25" customHeight="1">
      <c r="A464" s="98" t="s">
        <v>574</v>
      </c>
      <c r="B464" s="8" t="s">
        <v>2201</v>
      </c>
      <c r="C464" s="12" t="s">
        <v>2450</v>
      </c>
      <c r="D464" s="13" t="s">
        <v>20</v>
      </c>
      <c r="E464" s="12" t="s">
        <v>10187</v>
      </c>
      <c r="F464" s="41">
        <v>1</v>
      </c>
      <c r="G464" s="12" t="s">
        <v>214</v>
      </c>
      <c r="H464" s="120" t="s">
        <v>2463</v>
      </c>
    </row>
    <row r="465" spans="1:8" s="6" customFormat="1" ht="17.25" customHeight="1">
      <c r="A465" s="98" t="s">
        <v>574</v>
      </c>
      <c r="B465" s="8" t="s">
        <v>2201</v>
      </c>
      <c r="C465" s="12" t="s">
        <v>2450</v>
      </c>
      <c r="D465" s="13" t="s">
        <v>20</v>
      </c>
      <c r="E465" s="12" t="s">
        <v>10188</v>
      </c>
      <c r="F465" s="41">
        <v>1</v>
      </c>
      <c r="G465" s="12" t="s">
        <v>214</v>
      </c>
      <c r="H465" s="120" t="s">
        <v>2464</v>
      </c>
    </row>
    <row r="466" spans="1:8" s="6" customFormat="1" ht="17.25" customHeight="1">
      <c r="A466" s="98" t="s">
        <v>574</v>
      </c>
      <c r="B466" s="8" t="s">
        <v>2201</v>
      </c>
      <c r="C466" s="12" t="s">
        <v>2450</v>
      </c>
      <c r="D466" s="13" t="s">
        <v>20</v>
      </c>
      <c r="E466" s="12" t="s">
        <v>10189</v>
      </c>
      <c r="F466" s="41">
        <v>1</v>
      </c>
      <c r="G466" s="12" t="s">
        <v>214</v>
      </c>
      <c r="H466" s="120" t="s">
        <v>2465</v>
      </c>
    </row>
    <row r="467" spans="1:8" s="6" customFormat="1" ht="17.25" customHeight="1">
      <c r="A467" s="98" t="s">
        <v>574</v>
      </c>
      <c r="B467" s="8" t="s">
        <v>2201</v>
      </c>
      <c r="C467" s="12" t="s">
        <v>2450</v>
      </c>
      <c r="D467" s="13" t="s">
        <v>20</v>
      </c>
      <c r="E467" s="12" t="s">
        <v>10190</v>
      </c>
      <c r="F467" s="41">
        <v>1</v>
      </c>
      <c r="G467" s="12" t="s">
        <v>214</v>
      </c>
      <c r="H467" s="120" t="s">
        <v>2466</v>
      </c>
    </row>
    <row r="468" spans="1:8" s="6" customFormat="1" ht="17.25" customHeight="1">
      <c r="A468" s="98" t="s">
        <v>574</v>
      </c>
      <c r="B468" s="8" t="s">
        <v>2201</v>
      </c>
      <c r="C468" s="12" t="s">
        <v>2450</v>
      </c>
      <c r="D468" s="13" t="s">
        <v>20</v>
      </c>
      <c r="E468" s="12" t="s">
        <v>10191</v>
      </c>
      <c r="F468" s="41">
        <v>1</v>
      </c>
      <c r="G468" s="12" t="s">
        <v>214</v>
      </c>
      <c r="H468" s="120" t="s">
        <v>2467</v>
      </c>
    </row>
    <row r="469" spans="1:8" s="6" customFormat="1" ht="17.25" customHeight="1">
      <c r="A469" s="98" t="s">
        <v>574</v>
      </c>
      <c r="B469" s="8" t="s">
        <v>2201</v>
      </c>
      <c r="C469" s="12" t="s">
        <v>2450</v>
      </c>
      <c r="D469" s="13" t="s">
        <v>20</v>
      </c>
      <c r="E469" s="12" t="s">
        <v>10192</v>
      </c>
      <c r="F469" s="41">
        <v>1</v>
      </c>
      <c r="G469" s="12" t="s">
        <v>214</v>
      </c>
      <c r="H469" s="120" t="s">
        <v>2468</v>
      </c>
    </row>
    <row r="470" spans="1:8" s="6" customFormat="1" ht="17.25" customHeight="1">
      <c r="A470" s="98" t="s">
        <v>574</v>
      </c>
      <c r="B470" s="8" t="s">
        <v>2201</v>
      </c>
      <c r="C470" s="12" t="s">
        <v>2450</v>
      </c>
      <c r="D470" s="12" t="s">
        <v>20</v>
      </c>
      <c r="E470" s="12" t="s">
        <v>10193</v>
      </c>
      <c r="F470" s="41">
        <v>1</v>
      </c>
      <c r="G470" s="12" t="s">
        <v>41</v>
      </c>
      <c r="H470" s="120" t="s">
        <v>2469</v>
      </c>
    </row>
    <row r="471" spans="1:8" s="6" customFormat="1" ht="17.25" customHeight="1">
      <c r="A471" s="98" t="s">
        <v>574</v>
      </c>
      <c r="B471" s="8" t="s">
        <v>2201</v>
      </c>
      <c r="C471" s="12" t="s">
        <v>2450</v>
      </c>
      <c r="D471" s="13" t="s">
        <v>744</v>
      </c>
      <c r="E471" s="12" t="s">
        <v>10195</v>
      </c>
      <c r="F471" s="41">
        <v>1</v>
      </c>
      <c r="G471" s="12" t="s">
        <v>214</v>
      </c>
      <c r="H471" s="114" t="s">
        <v>2471</v>
      </c>
    </row>
    <row r="472" spans="1:8" s="6" customFormat="1" ht="17.25" customHeight="1">
      <c r="A472" s="98" t="s">
        <v>574</v>
      </c>
      <c r="B472" s="8" t="s">
        <v>2201</v>
      </c>
      <c r="C472" s="12" t="s">
        <v>2450</v>
      </c>
      <c r="D472" s="13" t="s">
        <v>744</v>
      </c>
      <c r="E472" s="12" t="s">
        <v>10196</v>
      </c>
      <c r="F472" s="41">
        <v>1</v>
      </c>
      <c r="G472" s="12" t="s">
        <v>214</v>
      </c>
      <c r="H472" s="114" t="s">
        <v>2472</v>
      </c>
    </row>
    <row r="473" spans="1:8" s="6" customFormat="1" ht="17.25" customHeight="1">
      <c r="A473" s="98" t="s">
        <v>574</v>
      </c>
      <c r="B473" s="8" t="s">
        <v>2201</v>
      </c>
      <c r="C473" s="12" t="s">
        <v>2412</v>
      </c>
      <c r="D473" s="13" t="s">
        <v>20</v>
      </c>
      <c r="E473" s="12" t="s">
        <v>10144</v>
      </c>
      <c r="F473" s="41">
        <v>1</v>
      </c>
      <c r="G473" s="12" t="s">
        <v>58</v>
      </c>
      <c r="H473" s="114" t="s">
        <v>2413</v>
      </c>
    </row>
    <row r="474" spans="1:8" s="6" customFormat="1" ht="17.25" customHeight="1">
      <c r="A474" s="98" t="s">
        <v>574</v>
      </c>
      <c r="B474" s="8" t="s">
        <v>2201</v>
      </c>
      <c r="C474" s="12" t="s">
        <v>2412</v>
      </c>
      <c r="D474" s="13" t="s">
        <v>20</v>
      </c>
      <c r="E474" s="12" t="s">
        <v>10091</v>
      </c>
      <c r="F474" s="41">
        <v>1</v>
      </c>
      <c r="G474" s="12" t="s">
        <v>7198</v>
      </c>
      <c r="H474" s="114" t="s">
        <v>2414</v>
      </c>
    </row>
    <row r="475" spans="1:8" s="6" customFormat="1" ht="17.25" customHeight="1">
      <c r="A475" s="98" t="s">
        <v>574</v>
      </c>
      <c r="B475" s="8" t="s">
        <v>2201</v>
      </c>
      <c r="C475" s="12" t="s">
        <v>2412</v>
      </c>
      <c r="D475" s="13" t="s">
        <v>20</v>
      </c>
      <c r="E475" s="12" t="s">
        <v>10145</v>
      </c>
      <c r="F475" s="41">
        <v>1</v>
      </c>
      <c r="G475" s="12" t="s">
        <v>795</v>
      </c>
      <c r="H475" s="114" t="s">
        <v>2415</v>
      </c>
    </row>
    <row r="476" spans="1:8" s="6" customFormat="1" ht="17.25" customHeight="1">
      <c r="A476" s="98" t="s">
        <v>574</v>
      </c>
      <c r="B476" s="8" t="s">
        <v>2201</v>
      </c>
      <c r="C476" s="12" t="s">
        <v>2412</v>
      </c>
      <c r="D476" s="13" t="s">
        <v>20</v>
      </c>
      <c r="E476" s="12" t="s">
        <v>9478</v>
      </c>
      <c r="F476" s="41">
        <v>1</v>
      </c>
      <c r="G476" s="12" t="s">
        <v>58</v>
      </c>
      <c r="H476" s="114" t="s">
        <v>2416</v>
      </c>
    </row>
    <row r="477" spans="1:8" s="6" customFormat="1" ht="17.25" customHeight="1">
      <c r="A477" s="98" t="s">
        <v>574</v>
      </c>
      <c r="B477" s="8" t="s">
        <v>2201</v>
      </c>
      <c r="C477" s="12" t="s">
        <v>2412</v>
      </c>
      <c r="D477" s="13" t="s">
        <v>744</v>
      </c>
      <c r="E477" s="12" t="s">
        <v>10146</v>
      </c>
      <c r="F477" s="41">
        <v>1</v>
      </c>
      <c r="G477" s="12" t="s">
        <v>7025</v>
      </c>
      <c r="H477" s="114" t="s">
        <v>2417</v>
      </c>
    </row>
    <row r="478" spans="1:8" s="6" customFormat="1" ht="17.25" customHeight="1">
      <c r="A478" s="98" t="s">
        <v>574</v>
      </c>
      <c r="B478" s="8" t="s">
        <v>2201</v>
      </c>
      <c r="C478" s="12" t="s">
        <v>2412</v>
      </c>
      <c r="D478" s="13" t="s">
        <v>744</v>
      </c>
      <c r="E478" s="12" t="s">
        <v>10147</v>
      </c>
      <c r="F478" s="41">
        <v>1</v>
      </c>
      <c r="G478" s="12" t="s">
        <v>7368</v>
      </c>
      <c r="H478" s="114" t="s">
        <v>2418</v>
      </c>
    </row>
    <row r="479" spans="1:8" s="6" customFormat="1" ht="17.25" customHeight="1">
      <c r="A479" s="98" t="s">
        <v>574</v>
      </c>
      <c r="B479" s="8" t="s">
        <v>2201</v>
      </c>
      <c r="C479" s="12" t="s">
        <v>2431</v>
      </c>
      <c r="D479" s="13" t="s">
        <v>564</v>
      </c>
      <c r="E479" s="12" t="s">
        <v>10167</v>
      </c>
      <c r="F479" s="41">
        <v>2</v>
      </c>
      <c r="G479" s="12" t="s">
        <v>7371</v>
      </c>
      <c r="H479" s="141" t="s">
        <v>2443</v>
      </c>
    </row>
    <row r="480" spans="1:8" s="6" customFormat="1" ht="17.25" customHeight="1">
      <c r="A480" s="98" t="s">
        <v>574</v>
      </c>
      <c r="B480" s="8" t="s">
        <v>2201</v>
      </c>
      <c r="C480" s="12" t="s">
        <v>2431</v>
      </c>
      <c r="D480" s="13" t="s">
        <v>20</v>
      </c>
      <c r="E480" s="66" t="s">
        <v>10159</v>
      </c>
      <c r="F480" s="41">
        <v>1</v>
      </c>
      <c r="G480" s="66" t="s">
        <v>41</v>
      </c>
      <c r="H480" s="141" t="s">
        <v>2432</v>
      </c>
    </row>
    <row r="481" spans="1:8" s="6" customFormat="1" ht="17.25" customHeight="1">
      <c r="A481" s="98" t="s">
        <v>574</v>
      </c>
      <c r="B481" s="8" t="s">
        <v>2201</v>
      </c>
      <c r="C481" s="12" t="s">
        <v>2431</v>
      </c>
      <c r="D481" s="13" t="s">
        <v>20</v>
      </c>
      <c r="E481" s="66" t="s">
        <v>10160</v>
      </c>
      <c r="F481" s="41">
        <v>1</v>
      </c>
      <c r="G481" s="66" t="s">
        <v>41</v>
      </c>
      <c r="H481" s="141" t="s">
        <v>2433</v>
      </c>
    </row>
    <row r="482" spans="1:8" s="6" customFormat="1" ht="17.25" customHeight="1">
      <c r="A482" s="98" t="s">
        <v>574</v>
      </c>
      <c r="B482" s="8" t="s">
        <v>2201</v>
      </c>
      <c r="C482" s="12" t="s">
        <v>2431</v>
      </c>
      <c r="D482" s="13" t="s">
        <v>20</v>
      </c>
      <c r="E482" s="66" t="s">
        <v>10161</v>
      </c>
      <c r="F482" s="41">
        <v>1</v>
      </c>
      <c r="G482" s="66" t="s">
        <v>810</v>
      </c>
      <c r="H482" s="141" t="s">
        <v>2434</v>
      </c>
    </row>
    <row r="483" spans="1:8" s="6" customFormat="1" ht="17.25" customHeight="1">
      <c r="A483" s="98" t="s">
        <v>574</v>
      </c>
      <c r="B483" s="8" t="s">
        <v>2201</v>
      </c>
      <c r="C483" s="12" t="s">
        <v>2431</v>
      </c>
      <c r="D483" s="13" t="s">
        <v>20</v>
      </c>
      <c r="E483" s="66" t="s">
        <v>10162</v>
      </c>
      <c r="F483" s="41">
        <v>1</v>
      </c>
      <c r="G483" s="66" t="s">
        <v>41</v>
      </c>
      <c r="H483" s="141" t="s">
        <v>2435</v>
      </c>
    </row>
    <row r="484" spans="1:8" s="6" customFormat="1" ht="17.25" customHeight="1">
      <c r="A484" s="98" t="s">
        <v>574</v>
      </c>
      <c r="B484" s="8" t="s">
        <v>2201</v>
      </c>
      <c r="C484" s="12" t="s">
        <v>2431</v>
      </c>
      <c r="D484" s="13" t="s">
        <v>20</v>
      </c>
      <c r="E484" s="66" t="s">
        <v>2436</v>
      </c>
      <c r="F484" s="41">
        <v>1</v>
      </c>
      <c r="G484" s="66" t="s">
        <v>41</v>
      </c>
      <c r="H484" s="141" t="s">
        <v>2437</v>
      </c>
    </row>
    <row r="485" spans="1:8" s="6" customFormat="1" ht="17.25" customHeight="1">
      <c r="A485" s="98" t="s">
        <v>574</v>
      </c>
      <c r="B485" s="8" t="s">
        <v>2201</v>
      </c>
      <c r="C485" s="12" t="s">
        <v>2431</v>
      </c>
      <c r="D485" s="13" t="s">
        <v>20</v>
      </c>
      <c r="E485" s="66" t="s">
        <v>10163</v>
      </c>
      <c r="F485" s="41">
        <v>1</v>
      </c>
      <c r="G485" s="66" t="s">
        <v>41</v>
      </c>
      <c r="H485" s="141" t="s">
        <v>2438</v>
      </c>
    </row>
    <row r="486" spans="1:8" s="6" customFormat="1" ht="17.25" customHeight="1">
      <c r="A486" s="98" t="s">
        <v>574</v>
      </c>
      <c r="B486" s="8" t="s">
        <v>2201</v>
      </c>
      <c r="C486" s="12" t="s">
        <v>2431</v>
      </c>
      <c r="D486" s="13" t="s">
        <v>20</v>
      </c>
      <c r="E486" s="66" t="s">
        <v>10164</v>
      </c>
      <c r="F486" s="41">
        <v>1</v>
      </c>
      <c r="G486" s="66" t="s">
        <v>41</v>
      </c>
      <c r="H486" s="141" t="s">
        <v>2439</v>
      </c>
    </row>
    <row r="487" spans="1:8" s="6" customFormat="1" ht="17.25" customHeight="1">
      <c r="A487" s="98" t="s">
        <v>574</v>
      </c>
      <c r="B487" s="8" t="s">
        <v>2201</v>
      </c>
      <c r="C487" s="12" t="s">
        <v>2431</v>
      </c>
      <c r="D487" s="13" t="s">
        <v>20</v>
      </c>
      <c r="E487" s="66" t="s">
        <v>10165</v>
      </c>
      <c r="F487" s="41">
        <v>1</v>
      </c>
      <c r="G487" s="66" t="s">
        <v>41</v>
      </c>
      <c r="H487" s="141" t="s">
        <v>2440</v>
      </c>
    </row>
    <row r="488" spans="1:8" s="6" customFormat="1" ht="17.25" customHeight="1">
      <c r="A488" s="98" t="s">
        <v>574</v>
      </c>
      <c r="B488" s="8" t="s">
        <v>2201</v>
      </c>
      <c r="C488" s="12" t="s">
        <v>2431</v>
      </c>
      <c r="D488" s="13" t="s">
        <v>20</v>
      </c>
      <c r="E488" s="66" t="s">
        <v>9874</v>
      </c>
      <c r="F488" s="41">
        <v>1</v>
      </c>
      <c r="G488" s="66" t="s">
        <v>41</v>
      </c>
      <c r="H488" s="141" t="s">
        <v>2441</v>
      </c>
    </row>
    <row r="489" spans="1:8" s="6" customFormat="1" ht="17.25" customHeight="1">
      <c r="A489" s="98" t="s">
        <v>574</v>
      </c>
      <c r="B489" s="8" t="s">
        <v>2201</v>
      </c>
      <c r="C489" s="12" t="s">
        <v>2431</v>
      </c>
      <c r="D489" s="13" t="s">
        <v>20</v>
      </c>
      <c r="E489" s="66" t="s">
        <v>10166</v>
      </c>
      <c r="F489" s="41">
        <v>1</v>
      </c>
      <c r="G489" s="66" t="s">
        <v>41</v>
      </c>
      <c r="H489" s="141" t="s">
        <v>2442</v>
      </c>
    </row>
    <row r="490" spans="1:8" s="6" customFormat="1" ht="17.25" customHeight="1">
      <c r="A490" s="98" t="s">
        <v>574</v>
      </c>
      <c r="B490" s="8" t="s">
        <v>2201</v>
      </c>
      <c r="C490" s="12" t="s">
        <v>2431</v>
      </c>
      <c r="D490" s="13" t="s">
        <v>20</v>
      </c>
      <c r="E490" s="12" t="s">
        <v>10168</v>
      </c>
      <c r="F490" s="41">
        <v>1</v>
      </c>
      <c r="G490" s="12" t="s">
        <v>2083</v>
      </c>
      <c r="H490" s="141" t="s">
        <v>2444</v>
      </c>
    </row>
    <row r="491" spans="1:8" s="6" customFormat="1" ht="17.25" customHeight="1">
      <c r="A491" s="98" t="s">
        <v>574</v>
      </c>
      <c r="B491" s="8" t="s">
        <v>2201</v>
      </c>
      <c r="C491" s="12" t="s">
        <v>2431</v>
      </c>
      <c r="D491" s="13" t="s">
        <v>20</v>
      </c>
      <c r="E491" s="12" t="s">
        <v>10169</v>
      </c>
      <c r="F491" s="41">
        <v>1</v>
      </c>
      <c r="G491" s="12" t="s">
        <v>41</v>
      </c>
      <c r="H491" s="141" t="s">
        <v>2445</v>
      </c>
    </row>
    <row r="492" spans="1:8" s="6" customFormat="1" ht="17.25" customHeight="1">
      <c r="A492" s="98" t="s">
        <v>574</v>
      </c>
      <c r="B492" s="8" t="s">
        <v>2201</v>
      </c>
      <c r="C492" s="12" t="s">
        <v>2431</v>
      </c>
      <c r="D492" s="13" t="s">
        <v>20</v>
      </c>
      <c r="E492" s="12" t="s">
        <v>10172</v>
      </c>
      <c r="F492" s="41">
        <v>1</v>
      </c>
      <c r="G492" s="12" t="s">
        <v>7372</v>
      </c>
      <c r="H492" s="141" t="s">
        <v>2448</v>
      </c>
    </row>
    <row r="493" spans="1:8" s="6" customFormat="1" ht="17.25" customHeight="1">
      <c r="A493" s="98" t="s">
        <v>574</v>
      </c>
      <c r="B493" s="8" t="s">
        <v>2201</v>
      </c>
      <c r="C493" s="12" t="s">
        <v>2431</v>
      </c>
      <c r="D493" s="13" t="s">
        <v>20</v>
      </c>
      <c r="E493" s="12" t="s">
        <v>10173</v>
      </c>
      <c r="F493" s="41">
        <v>1</v>
      </c>
      <c r="G493" s="12" t="s">
        <v>41</v>
      </c>
      <c r="H493" s="141" t="s">
        <v>2449</v>
      </c>
    </row>
    <row r="494" spans="1:8" s="6" customFormat="1" ht="17.25" customHeight="1">
      <c r="A494" s="98" t="s">
        <v>574</v>
      </c>
      <c r="B494" s="8" t="s">
        <v>2201</v>
      </c>
      <c r="C494" s="12" t="s">
        <v>2431</v>
      </c>
      <c r="D494" s="13" t="s">
        <v>744</v>
      </c>
      <c r="E494" s="12" t="s">
        <v>10170</v>
      </c>
      <c r="F494" s="41">
        <v>1</v>
      </c>
      <c r="G494" s="12" t="s">
        <v>41</v>
      </c>
      <c r="H494" s="141" t="s">
        <v>2446</v>
      </c>
    </row>
    <row r="495" spans="1:8" s="6" customFormat="1" ht="17.25" customHeight="1">
      <c r="A495" s="98" t="s">
        <v>574</v>
      </c>
      <c r="B495" s="8" t="s">
        <v>2201</v>
      </c>
      <c r="C495" s="12" t="s">
        <v>2431</v>
      </c>
      <c r="D495" s="13" t="s">
        <v>744</v>
      </c>
      <c r="E495" s="12" t="s">
        <v>10171</v>
      </c>
      <c r="F495" s="41">
        <v>1</v>
      </c>
      <c r="G495" s="12" t="s">
        <v>41</v>
      </c>
      <c r="H495" s="141" t="s">
        <v>2447</v>
      </c>
    </row>
    <row r="496" spans="1:8" s="6" customFormat="1" ht="17.25" customHeight="1">
      <c r="A496" s="98" t="s">
        <v>574</v>
      </c>
      <c r="B496" s="8" t="s">
        <v>2201</v>
      </c>
      <c r="C496" s="12" t="s">
        <v>6313</v>
      </c>
      <c r="D496" s="13" t="s">
        <v>564</v>
      </c>
      <c r="E496" s="12" t="s">
        <v>10167</v>
      </c>
      <c r="F496" s="41">
        <v>2</v>
      </c>
      <c r="G496" s="12" t="s">
        <v>8099</v>
      </c>
      <c r="H496" s="114" t="s">
        <v>6314</v>
      </c>
    </row>
    <row r="497" spans="1:8" s="6" customFormat="1" ht="17.25" customHeight="1">
      <c r="A497" s="98" t="s">
        <v>574</v>
      </c>
      <c r="B497" s="8" t="s">
        <v>2201</v>
      </c>
      <c r="C497" s="12" t="s">
        <v>2334</v>
      </c>
      <c r="D497" s="13" t="s">
        <v>966</v>
      </c>
      <c r="E497" s="12" t="s">
        <v>10104</v>
      </c>
      <c r="F497" s="41">
        <v>1</v>
      </c>
      <c r="G497" s="12" t="s">
        <v>6950</v>
      </c>
      <c r="H497" s="129" t="s">
        <v>2354</v>
      </c>
    </row>
    <row r="498" spans="1:8" s="6" customFormat="1" ht="17.25" customHeight="1">
      <c r="A498" s="98" t="s">
        <v>574</v>
      </c>
      <c r="B498" s="8" t="s">
        <v>2201</v>
      </c>
      <c r="C498" s="12" t="s">
        <v>2334</v>
      </c>
      <c r="D498" s="13" t="s">
        <v>966</v>
      </c>
      <c r="E498" s="12" t="s">
        <v>10105</v>
      </c>
      <c r="F498" s="41">
        <v>1</v>
      </c>
      <c r="G498" s="12" t="s">
        <v>6950</v>
      </c>
      <c r="H498" s="129" t="s">
        <v>2355</v>
      </c>
    </row>
    <row r="499" spans="1:8" s="6" customFormat="1" ht="17.25" customHeight="1">
      <c r="A499" s="98" t="s">
        <v>574</v>
      </c>
      <c r="B499" s="8" t="s">
        <v>2201</v>
      </c>
      <c r="C499" s="9" t="s">
        <v>2334</v>
      </c>
      <c r="D499" s="12" t="s">
        <v>966</v>
      </c>
      <c r="E499" s="9" t="s">
        <v>13349</v>
      </c>
      <c r="F499" s="41">
        <v>1</v>
      </c>
      <c r="G499" s="12" t="s">
        <v>8073</v>
      </c>
      <c r="H499" s="120" t="s">
        <v>6273</v>
      </c>
    </row>
    <row r="500" spans="1:8" s="6" customFormat="1" ht="17.25" customHeight="1">
      <c r="A500" s="98" t="s">
        <v>574</v>
      </c>
      <c r="B500" s="8" t="s">
        <v>2201</v>
      </c>
      <c r="C500" s="12" t="s">
        <v>2334</v>
      </c>
      <c r="D500" s="13" t="s">
        <v>564</v>
      </c>
      <c r="E500" s="12" t="s">
        <v>10106</v>
      </c>
      <c r="F500" s="41">
        <v>1</v>
      </c>
      <c r="G500" s="12" t="s">
        <v>7356</v>
      </c>
      <c r="H500" s="129" t="s">
        <v>2356</v>
      </c>
    </row>
    <row r="501" spans="1:8" s="6" customFormat="1" ht="17.25" customHeight="1">
      <c r="A501" s="98" t="s">
        <v>574</v>
      </c>
      <c r="B501" s="8" t="s">
        <v>2201</v>
      </c>
      <c r="C501" s="12" t="s">
        <v>2334</v>
      </c>
      <c r="D501" s="13" t="s">
        <v>564</v>
      </c>
      <c r="E501" s="12" t="s">
        <v>2357</v>
      </c>
      <c r="F501" s="41">
        <v>1</v>
      </c>
      <c r="G501" s="12" t="s">
        <v>7357</v>
      </c>
      <c r="H501" s="129" t="s">
        <v>2358</v>
      </c>
    </row>
    <row r="502" spans="1:8" s="6" customFormat="1" ht="17.25" customHeight="1">
      <c r="A502" s="98" t="s">
        <v>574</v>
      </c>
      <c r="B502" s="8" t="s">
        <v>2201</v>
      </c>
      <c r="C502" s="12" t="s">
        <v>2334</v>
      </c>
      <c r="D502" s="13" t="s">
        <v>564</v>
      </c>
      <c r="E502" s="12" t="s">
        <v>2357</v>
      </c>
      <c r="F502" s="41">
        <v>1</v>
      </c>
      <c r="G502" s="12" t="s">
        <v>6946</v>
      </c>
      <c r="H502" s="129" t="s">
        <v>2358</v>
      </c>
    </row>
    <row r="503" spans="1:8" s="6" customFormat="1" ht="17.25" customHeight="1">
      <c r="A503" s="98" t="s">
        <v>574</v>
      </c>
      <c r="B503" s="8" t="s">
        <v>2201</v>
      </c>
      <c r="C503" s="12" t="s">
        <v>2334</v>
      </c>
      <c r="D503" s="13" t="s">
        <v>564</v>
      </c>
      <c r="E503" s="12" t="s">
        <v>10107</v>
      </c>
      <c r="F503" s="41">
        <v>1</v>
      </c>
      <c r="G503" s="12" t="s">
        <v>480</v>
      </c>
      <c r="H503" s="129" t="s">
        <v>2359</v>
      </c>
    </row>
    <row r="504" spans="1:8" s="6" customFormat="1" ht="17.25" customHeight="1">
      <c r="A504" s="98" t="s">
        <v>574</v>
      </c>
      <c r="B504" s="8" t="s">
        <v>2201</v>
      </c>
      <c r="C504" s="12" t="s">
        <v>2334</v>
      </c>
      <c r="D504" s="13" t="s">
        <v>564</v>
      </c>
      <c r="E504" s="12" t="s">
        <v>2368</v>
      </c>
      <c r="F504" s="41">
        <v>1</v>
      </c>
      <c r="G504" s="12" t="s">
        <v>6893</v>
      </c>
      <c r="H504" s="114" t="s">
        <v>6280</v>
      </c>
    </row>
    <row r="505" spans="1:8" s="6" customFormat="1" ht="17.25" customHeight="1">
      <c r="A505" s="98" t="s">
        <v>574</v>
      </c>
      <c r="B505" s="8" t="s">
        <v>2201</v>
      </c>
      <c r="C505" s="12" t="s">
        <v>2334</v>
      </c>
      <c r="D505" s="13" t="s">
        <v>564</v>
      </c>
      <c r="E505" s="12" t="s">
        <v>2357</v>
      </c>
      <c r="F505" s="41">
        <v>1</v>
      </c>
      <c r="G505" s="12" t="s">
        <v>6946</v>
      </c>
      <c r="H505" s="120" t="s">
        <v>6302</v>
      </c>
    </row>
    <row r="506" spans="1:8" s="6" customFormat="1" ht="17.25" customHeight="1">
      <c r="A506" s="98" t="s">
        <v>574</v>
      </c>
      <c r="B506" s="8" t="s">
        <v>2201</v>
      </c>
      <c r="C506" s="12" t="s">
        <v>2334</v>
      </c>
      <c r="D506" s="13" t="s">
        <v>564</v>
      </c>
      <c r="E506" s="12" t="s">
        <v>13580</v>
      </c>
      <c r="F506" s="41">
        <v>1</v>
      </c>
      <c r="G506" s="12" t="s">
        <v>41</v>
      </c>
      <c r="H506" s="114" t="s">
        <v>6625</v>
      </c>
    </row>
    <row r="507" spans="1:8" s="6" customFormat="1" ht="17.25" customHeight="1">
      <c r="A507" s="98" t="s">
        <v>574</v>
      </c>
      <c r="B507" s="8" t="s">
        <v>2201</v>
      </c>
      <c r="C507" s="12" t="s">
        <v>2334</v>
      </c>
      <c r="D507" s="13" t="s">
        <v>564</v>
      </c>
      <c r="E507" s="75" t="s">
        <v>10106</v>
      </c>
      <c r="F507" s="91">
        <v>1</v>
      </c>
      <c r="G507" s="75" t="s">
        <v>7356</v>
      </c>
      <c r="H507" s="135" t="s">
        <v>6669</v>
      </c>
    </row>
    <row r="508" spans="1:8" s="6" customFormat="1" ht="17.25" customHeight="1">
      <c r="A508" s="98" t="s">
        <v>574</v>
      </c>
      <c r="B508" s="8" t="s">
        <v>2201</v>
      </c>
      <c r="C508" s="12" t="s">
        <v>2334</v>
      </c>
      <c r="D508" s="13" t="s">
        <v>20</v>
      </c>
      <c r="E508" s="9" t="s">
        <v>10090</v>
      </c>
      <c r="F508" s="11">
        <v>1</v>
      </c>
      <c r="G508" s="9" t="s">
        <v>41</v>
      </c>
      <c r="H508" s="128" t="s">
        <v>2335</v>
      </c>
    </row>
    <row r="509" spans="1:8" s="6" customFormat="1" ht="17.25" customHeight="1">
      <c r="A509" s="98" t="s">
        <v>574</v>
      </c>
      <c r="B509" s="8" t="s">
        <v>2201</v>
      </c>
      <c r="C509" s="12" t="s">
        <v>2334</v>
      </c>
      <c r="D509" s="13" t="s">
        <v>20</v>
      </c>
      <c r="E509" s="9" t="s">
        <v>10091</v>
      </c>
      <c r="F509" s="11">
        <v>1</v>
      </c>
      <c r="G509" s="9" t="s">
        <v>41</v>
      </c>
      <c r="H509" s="129" t="s">
        <v>2336</v>
      </c>
    </row>
    <row r="510" spans="1:8" s="6" customFormat="1" ht="17.25" customHeight="1">
      <c r="A510" s="98" t="s">
        <v>574</v>
      </c>
      <c r="B510" s="8" t="s">
        <v>2201</v>
      </c>
      <c r="C510" s="12" t="s">
        <v>2334</v>
      </c>
      <c r="D510" s="13" t="s">
        <v>20</v>
      </c>
      <c r="E510" s="9" t="s">
        <v>10092</v>
      </c>
      <c r="F510" s="11">
        <v>1</v>
      </c>
      <c r="G510" s="9" t="s">
        <v>41</v>
      </c>
      <c r="H510" s="129" t="s">
        <v>2337</v>
      </c>
    </row>
    <row r="511" spans="1:8" s="6" customFormat="1" ht="17.25" customHeight="1">
      <c r="A511" s="98" t="s">
        <v>574</v>
      </c>
      <c r="B511" s="8" t="s">
        <v>2201</v>
      </c>
      <c r="C511" s="12" t="s">
        <v>2334</v>
      </c>
      <c r="D511" s="13" t="s">
        <v>20</v>
      </c>
      <c r="E511" s="9" t="s">
        <v>10093</v>
      </c>
      <c r="F511" s="11">
        <v>1</v>
      </c>
      <c r="G511" s="9" t="s">
        <v>41</v>
      </c>
      <c r="H511" s="129" t="s">
        <v>2338</v>
      </c>
    </row>
    <row r="512" spans="1:8" s="6" customFormat="1" ht="17.25" customHeight="1">
      <c r="A512" s="98" t="s">
        <v>574</v>
      </c>
      <c r="B512" s="8" t="s">
        <v>2201</v>
      </c>
      <c r="C512" s="12" t="s">
        <v>2334</v>
      </c>
      <c r="D512" s="13" t="s">
        <v>20</v>
      </c>
      <c r="E512" s="9" t="s">
        <v>10094</v>
      </c>
      <c r="F512" s="11">
        <v>1</v>
      </c>
      <c r="G512" s="9" t="s">
        <v>41</v>
      </c>
      <c r="H512" s="129" t="s">
        <v>2339</v>
      </c>
    </row>
    <row r="513" spans="1:8" s="6" customFormat="1" ht="17.25" customHeight="1">
      <c r="A513" s="98" t="s">
        <v>574</v>
      </c>
      <c r="B513" s="8" t="s">
        <v>2201</v>
      </c>
      <c r="C513" s="12" t="s">
        <v>2334</v>
      </c>
      <c r="D513" s="13" t="s">
        <v>20</v>
      </c>
      <c r="E513" s="9" t="s">
        <v>10095</v>
      </c>
      <c r="F513" s="11">
        <v>1</v>
      </c>
      <c r="G513" s="9" t="s">
        <v>41</v>
      </c>
      <c r="H513" s="129" t="s">
        <v>2340</v>
      </c>
    </row>
    <row r="514" spans="1:8" s="6" customFormat="1" ht="17.25" customHeight="1">
      <c r="A514" s="98" t="s">
        <v>574</v>
      </c>
      <c r="B514" s="8" t="s">
        <v>2201</v>
      </c>
      <c r="C514" s="12" t="s">
        <v>2334</v>
      </c>
      <c r="D514" s="13" t="s">
        <v>20</v>
      </c>
      <c r="E514" s="9" t="s">
        <v>10096</v>
      </c>
      <c r="F514" s="11">
        <v>1</v>
      </c>
      <c r="G514" s="9" t="s">
        <v>41</v>
      </c>
      <c r="H514" s="129" t="s">
        <v>2341</v>
      </c>
    </row>
    <row r="515" spans="1:8" s="6" customFormat="1" ht="17.25" customHeight="1">
      <c r="A515" s="98" t="s">
        <v>574</v>
      </c>
      <c r="B515" s="8" t="s">
        <v>2201</v>
      </c>
      <c r="C515" s="12" t="s">
        <v>2334</v>
      </c>
      <c r="D515" s="13" t="s">
        <v>20</v>
      </c>
      <c r="E515" s="9" t="s">
        <v>8963</v>
      </c>
      <c r="F515" s="11">
        <v>1</v>
      </c>
      <c r="G515" s="9" t="s">
        <v>41</v>
      </c>
      <c r="H515" s="129" t="s">
        <v>2342</v>
      </c>
    </row>
    <row r="516" spans="1:8" s="6" customFormat="1" ht="17.25" customHeight="1">
      <c r="A516" s="98" t="s">
        <v>574</v>
      </c>
      <c r="B516" s="8" t="s">
        <v>2201</v>
      </c>
      <c r="C516" s="12" t="s">
        <v>2334</v>
      </c>
      <c r="D516" s="13" t="s">
        <v>20</v>
      </c>
      <c r="E516" s="9" t="s">
        <v>9603</v>
      </c>
      <c r="F516" s="11">
        <v>1</v>
      </c>
      <c r="G516" s="9" t="s">
        <v>41</v>
      </c>
      <c r="H516" s="129" t="s">
        <v>2343</v>
      </c>
    </row>
    <row r="517" spans="1:8" s="6" customFormat="1" ht="17.25" customHeight="1">
      <c r="A517" s="98" t="s">
        <v>574</v>
      </c>
      <c r="B517" s="8" t="s">
        <v>2201</v>
      </c>
      <c r="C517" s="12" t="s">
        <v>2334</v>
      </c>
      <c r="D517" s="13" t="s">
        <v>20</v>
      </c>
      <c r="E517" s="9" t="s">
        <v>2846</v>
      </c>
      <c r="F517" s="11">
        <v>1</v>
      </c>
      <c r="G517" s="9" t="s">
        <v>41</v>
      </c>
      <c r="H517" s="129" t="s">
        <v>2344</v>
      </c>
    </row>
    <row r="518" spans="1:8" s="6" customFormat="1" ht="17.25" customHeight="1">
      <c r="A518" s="98" t="s">
        <v>574</v>
      </c>
      <c r="B518" s="8" t="s">
        <v>2201</v>
      </c>
      <c r="C518" s="12" t="s">
        <v>2334</v>
      </c>
      <c r="D518" s="13" t="s">
        <v>20</v>
      </c>
      <c r="E518" s="9" t="s">
        <v>10097</v>
      </c>
      <c r="F518" s="11">
        <v>1</v>
      </c>
      <c r="G518" s="9" t="s">
        <v>41</v>
      </c>
      <c r="H518" s="129" t="s">
        <v>2345</v>
      </c>
    </row>
    <row r="519" spans="1:8" s="6" customFormat="1" ht="17.25" customHeight="1">
      <c r="A519" s="98" t="s">
        <v>574</v>
      </c>
      <c r="B519" s="8" t="s">
        <v>2201</v>
      </c>
      <c r="C519" s="12" t="s">
        <v>2334</v>
      </c>
      <c r="D519" s="13" t="s">
        <v>20</v>
      </c>
      <c r="E519" s="9" t="s">
        <v>10098</v>
      </c>
      <c r="F519" s="11">
        <v>1</v>
      </c>
      <c r="G519" s="9" t="s">
        <v>41</v>
      </c>
      <c r="H519" s="129" t="s">
        <v>2346</v>
      </c>
    </row>
    <row r="520" spans="1:8" s="6" customFormat="1" ht="17.25" customHeight="1">
      <c r="A520" s="98" t="s">
        <v>574</v>
      </c>
      <c r="B520" s="8" t="s">
        <v>2201</v>
      </c>
      <c r="C520" s="12" t="s">
        <v>2334</v>
      </c>
      <c r="D520" s="13" t="s">
        <v>20</v>
      </c>
      <c r="E520" s="9" t="s">
        <v>10099</v>
      </c>
      <c r="F520" s="11">
        <v>1</v>
      </c>
      <c r="G520" s="9" t="s">
        <v>41</v>
      </c>
      <c r="H520" s="129" t="s">
        <v>2347</v>
      </c>
    </row>
    <row r="521" spans="1:8" s="6" customFormat="1" ht="17.25" customHeight="1">
      <c r="A521" s="98" t="s">
        <v>574</v>
      </c>
      <c r="B521" s="8" t="s">
        <v>2201</v>
      </c>
      <c r="C521" s="12" t="s">
        <v>2334</v>
      </c>
      <c r="D521" s="13" t="s">
        <v>20</v>
      </c>
      <c r="E521" s="9" t="s">
        <v>10100</v>
      </c>
      <c r="F521" s="11">
        <v>1</v>
      </c>
      <c r="G521" s="9" t="s">
        <v>7354</v>
      </c>
      <c r="H521" s="129" t="s">
        <v>2348</v>
      </c>
    </row>
    <row r="522" spans="1:8" s="6" customFormat="1" ht="17.25" customHeight="1">
      <c r="A522" s="98" t="s">
        <v>574</v>
      </c>
      <c r="B522" s="8" t="s">
        <v>2201</v>
      </c>
      <c r="C522" s="12" t="s">
        <v>2334</v>
      </c>
      <c r="D522" s="13" t="s">
        <v>20</v>
      </c>
      <c r="E522" s="9" t="s">
        <v>10100</v>
      </c>
      <c r="F522" s="41">
        <v>1</v>
      </c>
      <c r="G522" s="9" t="s">
        <v>7073</v>
      </c>
      <c r="H522" s="129" t="s">
        <v>2348</v>
      </c>
    </row>
    <row r="523" spans="1:8" s="6" customFormat="1" ht="17.25" customHeight="1">
      <c r="A523" s="98" t="s">
        <v>574</v>
      </c>
      <c r="B523" s="8" t="s">
        <v>2201</v>
      </c>
      <c r="C523" s="12" t="s">
        <v>2334</v>
      </c>
      <c r="D523" s="13" t="s">
        <v>20</v>
      </c>
      <c r="E523" s="9" t="s">
        <v>10101</v>
      </c>
      <c r="F523" s="41">
        <v>1</v>
      </c>
      <c r="G523" s="9" t="s">
        <v>7355</v>
      </c>
      <c r="H523" s="129" t="s">
        <v>2349</v>
      </c>
    </row>
    <row r="524" spans="1:8" s="6" customFormat="1" ht="17.25" customHeight="1">
      <c r="A524" s="98" t="s">
        <v>574</v>
      </c>
      <c r="B524" s="8" t="s">
        <v>2201</v>
      </c>
      <c r="C524" s="12" t="s">
        <v>2334</v>
      </c>
      <c r="D524" s="13" t="s">
        <v>20</v>
      </c>
      <c r="E524" s="9" t="s">
        <v>10101</v>
      </c>
      <c r="F524" s="41">
        <v>1</v>
      </c>
      <c r="G524" s="9" t="s">
        <v>7355</v>
      </c>
      <c r="H524" s="129" t="s">
        <v>2349</v>
      </c>
    </row>
    <row r="525" spans="1:8" s="6" customFormat="1" ht="17.25" customHeight="1">
      <c r="A525" s="98" t="s">
        <v>574</v>
      </c>
      <c r="B525" s="8" t="s">
        <v>2201</v>
      </c>
      <c r="C525" s="12" t="s">
        <v>2334</v>
      </c>
      <c r="D525" s="13" t="s">
        <v>20</v>
      </c>
      <c r="E525" s="9" t="s">
        <v>10101</v>
      </c>
      <c r="F525" s="41">
        <v>1</v>
      </c>
      <c r="G525" s="9" t="s">
        <v>7355</v>
      </c>
      <c r="H525" s="129" t="s">
        <v>2349</v>
      </c>
    </row>
    <row r="526" spans="1:8" s="6" customFormat="1" ht="17.25" customHeight="1">
      <c r="A526" s="98" t="s">
        <v>574</v>
      </c>
      <c r="B526" s="8" t="s">
        <v>2201</v>
      </c>
      <c r="C526" s="12" t="s">
        <v>2334</v>
      </c>
      <c r="D526" s="13" t="s">
        <v>20</v>
      </c>
      <c r="E526" s="9" t="s">
        <v>10101</v>
      </c>
      <c r="F526" s="41">
        <v>1</v>
      </c>
      <c r="G526" s="9" t="s">
        <v>7355</v>
      </c>
      <c r="H526" s="129" t="s">
        <v>2349</v>
      </c>
    </row>
    <row r="527" spans="1:8" s="6" customFormat="1" ht="17.25" customHeight="1">
      <c r="A527" s="98" t="s">
        <v>574</v>
      </c>
      <c r="B527" s="8" t="s">
        <v>2201</v>
      </c>
      <c r="C527" s="12" t="s">
        <v>2334</v>
      </c>
      <c r="D527" s="13" t="s">
        <v>20</v>
      </c>
      <c r="E527" s="9" t="s">
        <v>10101</v>
      </c>
      <c r="F527" s="41">
        <v>1</v>
      </c>
      <c r="G527" s="9" t="s">
        <v>7355</v>
      </c>
      <c r="H527" s="129" t="s">
        <v>2349</v>
      </c>
    </row>
    <row r="528" spans="1:8" s="6" customFormat="1" ht="17.25" customHeight="1">
      <c r="A528" s="98" t="s">
        <v>574</v>
      </c>
      <c r="B528" s="8" t="s">
        <v>2201</v>
      </c>
      <c r="C528" s="12" t="s">
        <v>2334</v>
      </c>
      <c r="D528" s="13" t="s">
        <v>20</v>
      </c>
      <c r="E528" s="9" t="s">
        <v>10101</v>
      </c>
      <c r="F528" s="41">
        <v>1</v>
      </c>
      <c r="G528" s="9" t="s">
        <v>7355</v>
      </c>
      <c r="H528" s="129" t="s">
        <v>2349</v>
      </c>
    </row>
    <row r="529" spans="1:8" s="6" customFormat="1" ht="17.25" customHeight="1">
      <c r="A529" s="98" t="s">
        <v>574</v>
      </c>
      <c r="B529" s="8" t="s">
        <v>2201</v>
      </c>
      <c r="C529" s="12" t="s">
        <v>2334</v>
      </c>
      <c r="D529" s="13" t="s">
        <v>20</v>
      </c>
      <c r="E529" s="9" t="s">
        <v>10101</v>
      </c>
      <c r="F529" s="41">
        <v>1</v>
      </c>
      <c r="G529" s="9" t="s">
        <v>7355</v>
      </c>
      <c r="H529" s="129" t="s">
        <v>2349</v>
      </c>
    </row>
    <row r="530" spans="1:8" s="6" customFormat="1" ht="17.25" customHeight="1">
      <c r="A530" s="98" t="s">
        <v>574</v>
      </c>
      <c r="B530" s="8" t="s">
        <v>2201</v>
      </c>
      <c r="C530" s="12" t="s">
        <v>2334</v>
      </c>
      <c r="D530" s="13" t="s">
        <v>20</v>
      </c>
      <c r="E530" s="9" t="s">
        <v>10101</v>
      </c>
      <c r="F530" s="41">
        <v>1</v>
      </c>
      <c r="G530" s="9" t="s">
        <v>7355</v>
      </c>
      <c r="H530" s="129" t="s">
        <v>2349</v>
      </c>
    </row>
    <row r="531" spans="1:8" s="6" customFormat="1" ht="17.25" customHeight="1">
      <c r="A531" s="98" t="s">
        <v>574</v>
      </c>
      <c r="B531" s="8" t="s">
        <v>2201</v>
      </c>
      <c r="C531" s="12" t="s">
        <v>2334</v>
      </c>
      <c r="D531" s="13" t="s">
        <v>20</v>
      </c>
      <c r="E531" s="9" t="s">
        <v>10101</v>
      </c>
      <c r="F531" s="41">
        <v>1</v>
      </c>
      <c r="G531" s="9" t="s">
        <v>7355</v>
      </c>
      <c r="H531" s="129" t="s">
        <v>2349</v>
      </c>
    </row>
    <row r="532" spans="1:8" s="6" customFormat="1" ht="17.25" customHeight="1">
      <c r="A532" s="98" t="s">
        <v>574</v>
      </c>
      <c r="B532" s="8" t="s">
        <v>2201</v>
      </c>
      <c r="C532" s="12" t="s">
        <v>2334</v>
      </c>
      <c r="D532" s="13" t="s">
        <v>20</v>
      </c>
      <c r="E532" s="9" t="s">
        <v>10101</v>
      </c>
      <c r="F532" s="41">
        <v>1</v>
      </c>
      <c r="G532" s="9" t="s">
        <v>7355</v>
      </c>
      <c r="H532" s="129" t="s">
        <v>2349</v>
      </c>
    </row>
    <row r="533" spans="1:8" s="6" customFormat="1" ht="17.25" customHeight="1">
      <c r="A533" s="98" t="s">
        <v>574</v>
      </c>
      <c r="B533" s="8" t="s">
        <v>2201</v>
      </c>
      <c r="C533" s="12" t="s">
        <v>2334</v>
      </c>
      <c r="D533" s="13" t="s">
        <v>20</v>
      </c>
      <c r="E533" s="9" t="s">
        <v>10101</v>
      </c>
      <c r="F533" s="41">
        <v>1</v>
      </c>
      <c r="G533" s="9" t="s">
        <v>7355</v>
      </c>
      <c r="H533" s="129" t="s">
        <v>2349</v>
      </c>
    </row>
    <row r="534" spans="1:8" s="6" customFormat="1" ht="17.25" customHeight="1">
      <c r="A534" s="98" t="s">
        <v>574</v>
      </c>
      <c r="B534" s="8" t="s">
        <v>2201</v>
      </c>
      <c r="C534" s="12" t="s">
        <v>2334</v>
      </c>
      <c r="D534" s="13" t="s">
        <v>20</v>
      </c>
      <c r="E534" s="9" t="s">
        <v>10101</v>
      </c>
      <c r="F534" s="41">
        <v>1</v>
      </c>
      <c r="G534" s="9" t="s">
        <v>7355</v>
      </c>
      <c r="H534" s="129" t="s">
        <v>2349</v>
      </c>
    </row>
    <row r="535" spans="1:8" s="6" customFormat="1" ht="17.25" customHeight="1">
      <c r="A535" s="98" t="s">
        <v>574</v>
      </c>
      <c r="B535" s="8" t="s">
        <v>2201</v>
      </c>
      <c r="C535" s="12" t="s">
        <v>2334</v>
      </c>
      <c r="D535" s="13" t="s">
        <v>20</v>
      </c>
      <c r="E535" s="9" t="s">
        <v>10101</v>
      </c>
      <c r="F535" s="41">
        <v>1</v>
      </c>
      <c r="G535" s="9" t="s">
        <v>7355</v>
      </c>
      <c r="H535" s="129" t="s">
        <v>2349</v>
      </c>
    </row>
    <row r="536" spans="1:8" s="6" customFormat="1" ht="17.25" customHeight="1">
      <c r="A536" s="98" t="s">
        <v>574</v>
      </c>
      <c r="B536" s="8" t="s">
        <v>2201</v>
      </c>
      <c r="C536" s="12" t="s">
        <v>2334</v>
      </c>
      <c r="D536" s="13" t="s">
        <v>20</v>
      </c>
      <c r="E536" s="9" t="s">
        <v>10101</v>
      </c>
      <c r="F536" s="41">
        <v>1</v>
      </c>
      <c r="G536" s="9" t="s">
        <v>7355</v>
      </c>
      <c r="H536" s="129" t="s">
        <v>2349</v>
      </c>
    </row>
    <row r="537" spans="1:8" s="6" customFormat="1" ht="17.25" customHeight="1">
      <c r="A537" s="98" t="s">
        <v>574</v>
      </c>
      <c r="B537" s="8" t="s">
        <v>2201</v>
      </c>
      <c r="C537" s="12" t="s">
        <v>2334</v>
      </c>
      <c r="D537" s="13" t="s">
        <v>20</v>
      </c>
      <c r="E537" s="9" t="s">
        <v>10101</v>
      </c>
      <c r="F537" s="41">
        <v>1</v>
      </c>
      <c r="G537" s="9" t="s">
        <v>7355</v>
      </c>
      <c r="H537" s="129" t="s">
        <v>2349</v>
      </c>
    </row>
    <row r="538" spans="1:8" s="6" customFormat="1" ht="17.25" customHeight="1">
      <c r="A538" s="98" t="s">
        <v>574</v>
      </c>
      <c r="B538" s="8" t="s">
        <v>2201</v>
      </c>
      <c r="C538" s="12" t="s">
        <v>2334</v>
      </c>
      <c r="D538" s="13" t="s">
        <v>20</v>
      </c>
      <c r="E538" s="9" t="s">
        <v>10101</v>
      </c>
      <c r="F538" s="41">
        <v>1</v>
      </c>
      <c r="G538" s="9" t="s">
        <v>7355</v>
      </c>
      <c r="H538" s="129" t="s">
        <v>2349</v>
      </c>
    </row>
    <row r="539" spans="1:8" s="6" customFormat="1" ht="17.25" customHeight="1">
      <c r="A539" s="98" t="s">
        <v>574</v>
      </c>
      <c r="B539" s="8" t="s">
        <v>2201</v>
      </c>
      <c r="C539" s="12" t="s">
        <v>2334</v>
      </c>
      <c r="D539" s="13" t="s">
        <v>20</v>
      </c>
      <c r="E539" s="9" t="s">
        <v>10101</v>
      </c>
      <c r="F539" s="41">
        <v>1</v>
      </c>
      <c r="G539" s="9" t="s">
        <v>7355</v>
      </c>
      <c r="H539" s="129" t="s">
        <v>2349</v>
      </c>
    </row>
    <row r="540" spans="1:8" s="6" customFormat="1" ht="17.25" customHeight="1">
      <c r="A540" s="98" t="s">
        <v>574</v>
      </c>
      <c r="B540" s="8" t="s">
        <v>2201</v>
      </c>
      <c r="C540" s="12" t="s">
        <v>2334</v>
      </c>
      <c r="D540" s="13" t="s">
        <v>20</v>
      </c>
      <c r="E540" s="9" t="s">
        <v>10101</v>
      </c>
      <c r="F540" s="41">
        <v>1</v>
      </c>
      <c r="G540" s="9" t="s">
        <v>7355</v>
      </c>
      <c r="H540" s="129" t="s">
        <v>2349</v>
      </c>
    </row>
    <row r="541" spans="1:8" s="6" customFormat="1" ht="17.25" customHeight="1">
      <c r="A541" s="98" t="s">
        <v>574</v>
      </c>
      <c r="B541" s="8" t="s">
        <v>2201</v>
      </c>
      <c r="C541" s="12" t="s">
        <v>2334</v>
      </c>
      <c r="D541" s="13" t="s">
        <v>20</v>
      </c>
      <c r="E541" s="9" t="s">
        <v>10101</v>
      </c>
      <c r="F541" s="41">
        <v>1</v>
      </c>
      <c r="G541" s="9" t="s">
        <v>7355</v>
      </c>
      <c r="H541" s="129" t="s">
        <v>2349</v>
      </c>
    </row>
    <row r="542" spans="1:8" s="6" customFormat="1" ht="17.25" customHeight="1">
      <c r="A542" s="98" t="s">
        <v>574</v>
      </c>
      <c r="B542" s="8" t="s">
        <v>2201</v>
      </c>
      <c r="C542" s="12" t="s">
        <v>2334</v>
      </c>
      <c r="D542" s="13" t="s">
        <v>20</v>
      </c>
      <c r="E542" s="9" t="s">
        <v>10102</v>
      </c>
      <c r="F542" s="41">
        <v>1</v>
      </c>
      <c r="G542" s="12" t="s">
        <v>6950</v>
      </c>
      <c r="H542" s="129" t="s">
        <v>2350</v>
      </c>
    </row>
    <row r="543" spans="1:8" s="6" customFormat="1" ht="17.25" customHeight="1">
      <c r="A543" s="98" t="s">
        <v>574</v>
      </c>
      <c r="B543" s="8" t="s">
        <v>2201</v>
      </c>
      <c r="C543" s="12" t="s">
        <v>2334</v>
      </c>
      <c r="D543" s="13" t="s">
        <v>20</v>
      </c>
      <c r="E543" s="9" t="s">
        <v>10103</v>
      </c>
      <c r="F543" s="41">
        <v>1</v>
      </c>
      <c r="G543" s="12" t="s">
        <v>6950</v>
      </c>
      <c r="H543" s="129" t="s">
        <v>2351</v>
      </c>
    </row>
    <row r="544" spans="1:8" s="6" customFormat="1" ht="17.25" customHeight="1">
      <c r="A544" s="98" t="s">
        <v>574</v>
      </c>
      <c r="B544" s="8" t="s">
        <v>2201</v>
      </c>
      <c r="C544" s="12" t="s">
        <v>2334</v>
      </c>
      <c r="D544" s="13" t="s">
        <v>20</v>
      </c>
      <c r="E544" s="12" t="s">
        <v>2352</v>
      </c>
      <c r="F544" s="41">
        <v>1</v>
      </c>
      <c r="G544" s="12" t="s">
        <v>6950</v>
      </c>
      <c r="H544" s="129" t="s">
        <v>2353</v>
      </c>
    </row>
    <row r="545" spans="1:8" s="6" customFormat="1" ht="17.25" customHeight="1">
      <c r="A545" s="98" t="s">
        <v>574</v>
      </c>
      <c r="B545" s="8" t="s">
        <v>2201</v>
      </c>
      <c r="C545" s="12" t="s">
        <v>2334</v>
      </c>
      <c r="D545" s="13" t="s">
        <v>744</v>
      </c>
      <c r="E545" s="12" t="s">
        <v>10108</v>
      </c>
      <c r="F545" s="41">
        <v>1</v>
      </c>
      <c r="G545" s="12" t="s">
        <v>6950</v>
      </c>
      <c r="H545" s="129" t="s">
        <v>2360</v>
      </c>
    </row>
    <row r="546" spans="1:8" s="6" customFormat="1" ht="17.25" customHeight="1">
      <c r="A546" s="98" t="s">
        <v>574</v>
      </c>
      <c r="B546" s="8" t="s">
        <v>2201</v>
      </c>
      <c r="C546" s="12" t="s">
        <v>2334</v>
      </c>
      <c r="D546" s="13" t="s">
        <v>744</v>
      </c>
      <c r="E546" s="12" t="s">
        <v>10109</v>
      </c>
      <c r="F546" s="41">
        <v>1</v>
      </c>
      <c r="G546" s="12" t="s">
        <v>6950</v>
      </c>
      <c r="H546" s="129" t="s">
        <v>2361</v>
      </c>
    </row>
    <row r="547" spans="1:8" s="6" customFormat="1" ht="17.25" customHeight="1">
      <c r="A547" s="98" t="s">
        <v>574</v>
      </c>
      <c r="B547" s="8" t="s">
        <v>2201</v>
      </c>
      <c r="C547" s="12" t="s">
        <v>2334</v>
      </c>
      <c r="D547" s="13" t="s">
        <v>744</v>
      </c>
      <c r="E547" s="12" t="s">
        <v>2362</v>
      </c>
      <c r="F547" s="41">
        <v>1</v>
      </c>
      <c r="G547" s="12" t="s">
        <v>6950</v>
      </c>
      <c r="H547" s="129" t="s">
        <v>2363</v>
      </c>
    </row>
    <row r="548" spans="1:8" s="6" customFormat="1" ht="17.25" customHeight="1">
      <c r="A548" s="98" t="s">
        <v>574</v>
      </c>
      <c r="B548" s="8" t="s">
        <v>2201</v>
      </c>
      <c r="C548" s="12" t="s">
        <v>2334</v>
      </c>
      <c r="D548" s="13" t="s">
        <v>744</v>
      </c>
      <c r="E548" s="12" t="s">
        <v>10110</v>
      </c>
      <c r="F548" s="41">
        <v>1</v>
      </c>
      <c r="G548" s="12" t="s">
        <v>6950</v>
      </c>
      <c r="H548" s="129" t="s">
        <v>2364</v>
      </c>
    </row>
    <row r="549" spans="1:8" s="6" customFormat="1" ht="17.25" customHeight="1">
      <c r="A549" s="98" t="s">
        <v>574</v>
      </c>
      <c r="B549" s="8" t="s">
        <v>2201</v>
      </c>
      <c r="C549" s="12" t="s">
        <v>2334</v>
      </c>
      <c r="D549" s="13" t="s">
        <v>744</v>
      </c>
      <c r="E549" s="12" t="s">
        <v>10111</v>
      </c>
      <c r="F549" s="41">
        <v>1</v>
      </c>
      <c r="G549" s="12" t="s">
        <v>6950</v>
      </c>
      <c r="H549" s="129" t="s">
        <v>2365</v>
      </c>
    </row>
    <row r="550" spans="1:8" s="6" customFormat="1" ht="17.25" customHeight="1">
      <c r="A550" s="98" t="s">
        <v>574</v>
      </c>
      <c r="B550" s="8" t="s">
        <v>2201</v>
      </c>
      <c r="C550" s="12" t="s">
        <v>2334</v>
      </c>
      <c r="D550" s="13" t="s">
        <v>744</v>
      </c>
      <c r="E550" s="12" t="s">
        <v>2366</v>
      </c>
      <c r="F550" s="41">
        <v>1</v>
      </c>
      <c r="G550" s="12" t="s">
        <v>7358</v>
      </c>
      <c r="H550" s="129" t="s">
        <v>2367</v>
      </c>
    </row>
    <row r="551" spans="1:8" s="6" customFormat="1" ht="17.25" customHeight="1">
      <c r="A551" s="98" t="s">
        <v>574</v>
      </c>
      <c r="B551" s="8" t="s">
        <v>2201</v>
      </c>
      <c r="C551" s="12" t="s">
        <v>2334</v>
      </c>
      <c r="D551" s="13" t="s">
        <v>744</v>
      </c>
      <c r="E551" s="12" t="s">
        <v>2368</v>
      </c>
      <c r="F551" s="41">
        <v>1</v>
      </c>
      <c r="G551" s="12" t="s">
        <v>6893</v>
      </c>
      <c r="H551" s="129" t="s">
        <v>2369</v>
      </c>
    </row>
    <row r="552" spans="1:8" s="6" customFormat="1" ht="17.25" customHeight="1">
      <c r="A552" s="98" t="s">
        <v>574</v>
      </c>
      <c r="B552" s="8" t="s">
        <v>2201</v>
      </c>
      <c r="C552" s="12" t="s">
        <v>2334</v>
      </c>
      <c r="D552" s="13" t="s">
        <v>744</v>
      </c>
      <c r="E552" s="12" t="s">
        <v>2370</v>
      </c>
      <c r="F552" s="41">
        <v>1</v>
      </c>
      <c r="G552" s="12" t="s">
        <v>6950</v>
      </c>
      <c r="H552" s="129" t="s">
        <v>2371</v>
      </c>
    </row>
    <row r="553" spans="1:8" s="6" customFormat="1" ht="17.25" customHeight="1">
      <c r="A553" s="98" t="s">
        <v>574</v>
      </c>
      <c r="B553" s="8" t="s">
        <v>2201</v>
      </c>
      <c r="C553" s="12" t="s">
        <v>2334</v>
      </c>
      <c r="D553" s="13" t="s">
        <v>744</v>
      </c>
      <c r="E553" s="12" t="s">
        <v>2372</v>
      </c>
      <c r="F553" s="41">
        <v>1</v>
      </c>
      <c r="G553" s="12" t="s">
        <v>6950</v>
      </c>
      <c r="H553" s="129" t="s">
        <v>2373</v>
      </c>
    </row>
    <row r="554" spans="1:8" s="6" customFormat="1" ht="17.25" customHeight="1">
      <c r="A554" s="98" t="s">
        <v>574</v>
      </c>
      <c r="B554" s="8" t="s">
        <v>2201</v>
      </c>
      <c r="C554" s="12" t="s">
        <v>2334</v>
      </c>
      <c r="D554" s="13" t="s">
        <v>744</v>
      </c>
      <c r="E554" s="12" t="s">
        <v>2374</v>
      </c>
      <c r="F554" s="41">
        <v>1</v>
      </c>
      <c r="G554" s="12" t="s">
        <v>6950</v>
      </c>
      <c r="H554" s="129" t="s">
        <v>2375</v>
      </c>
    </row>
    <row r="555" spans="1:8" s="6" customFormat="1" ht="17.25" customHeight="1">
      <c r="A555" s="98" t="s">
        <v>574</v>
      </c>
      <c r="B555" s="8" t="s">
        <v>2201</v>
      </c>
      <c r="C555" s="12" t="s">
        <v>2334</v>
      </c>
      <c r="D555" s="13" t="s">
        <v>744</v>
      </c>
      <c r="E555" s="12" t="s">
        <v>10112</v>
      </c>
      <c r="F555" s="41">
        <v>1</v>
      </c>
      <c r="G555" s="12" t="s">
        <v>6950</v>
      </c>
      <c r="H555" s="129" t="s">
        <v>2376</v>
      </c>
    </row>
    <row r="556" spans="1:8" s="6" customFormat="1" ht="17.25" customHeight="1">
      <c r="A556" s="98" t="s">
        <v>574</v>
      </c>
      <c r="B556" s="8" t="s">
        <v>2201</v>
      </c>
      <c r="C556" s="12" t="s">
        <v>2334</v>
      </c>
      <c r="D556" s="13" t="s">
        <v>744</v>
      </c>
      <c r="E556" s="12" t="s">
        <v>10113</v>
      </c>
      <c r="F556" s="41">
        <v>1</v>
      </c>
      <c r="G556" s="12" t="s">
        <v>6950</v>
      </c>
      <c r="H556" s="129" t="s">
        <v>2377</v>
      </c>
    </row>
    <row r="557" spans="1:8" s="6" customFormat="1" ht="17.25" customHeight="1">
      <c r="A557" s="98" t="s">
        <v>574</v>
      </c>
      <c r="B557" s="8" t="s">
        <v>2201</v>
      </c>
      <c r="C557" s="12" t="s">
        <v>2334</v>
      </c>
      <c r="D557" s="13" t="s">
        <v>744</v>
      </c>
      <c r="E557" s="12" t="s">
        <v>10114</v>
      </c>
      <c r="F557" s="41">
        <v>1</v>
      </c>
      <c r="G557" s="12" t="s">
        <v>6950</v>
      </c>
      <c r="H557" s="129" t="s">
        <v>2378</v>
      </c>
    </row>
    <row r="558" spans="1:8" s="6" customFormat="1" ht="17.25" customHeight="1">
      <c r="A558" s="98" t="s">
        <v>574</v>
      </c>
      <c r="B558" s="8" t="s">
        <v>2201</v>
      </c>
      <c r="C558" s="12" t="s">
        <v>2334</v>
      </c>
      <c r="D558" s="13" t="s">
        <v>744</v>
      </c>
      <c r="E558" s="12" t="s">
        <v>10115</v>
      </c>
      <c r="F558" s="41">
        <v>1</v>
      </c>
      <c r="G558" s="12" t="s">
        <v>6950</v>
      </c>
      <c r="H558" s="129" t="s">
        <v>2379</v>
      </c>
    </row>
    <row r="559" spans="1:8" s="6" customFormat="1" ht="17.25" customHeight="1">
      <c r="A559" s="98" t="s">
        <v>574</v>
      </c>
      <c r="B559" s="8" t="s">
        <v>2201</v>
      </c>
      <c r="C559" s="12" t="s">
        <v>2334</v>
      </c>
      <c r="D559" s="13" t="s">
        <v>744</v>
      </c>
      <c r="E559" s="12" t="s">
        <v>10116</v>
      </c>
      <c r="F559" s="41">
        <v>1</v>
      </c>
      <c r="G559" s="12" t="s">
        <v>6950</v>
      </c>
      <c r="H559" s="129" t="s">
        <v>2379</v>
      </c>
    </row>
    <row r="560" spans="1:8" s="6" customFormat="1" ht="17.25" customHeight="1">
      <c r="A560" s="98" t="s">
        <v>574</v>
      </c>
      <c r="B560" s="8" t="s">
        <v>2201</v>
      </c>
      <c r="C560" s="12" t="s">
        <v>2334</v>
      </c>
      <c r="D560" s="13" t="s">
        <v>744</v>
      </c>
      <c r="E560" s="12" t="s">
        <v>2380</v>
      </c>
      <c r="F560" s="41">
        <v>1</v>
      </c>
      <c r="G560" s="12" t="s">
        <v>6950</v>
      </c>
      <c r="H560" s="129" t="s">
        <v>2381</v>
      </c>
    </row>
    <row r="561" spans="1:8" s="6" customFormat="1" ht="17.25" customHeight="1">
      <c r="A561" s="98" t="s">
        <v>574</v>
      </c>
      <c r="B561" s="8" t="s">
        <v>2201</v>
      </c>
      <c r="C561" s="12" t="s">
        <v>2334</v>
      </c>
      <c r="D561" s="13" t="s">
        <v>744</v>
      </c>
      <c r="E561" s="12" t="s">
        <v>10117</v>
      </c>
      <c r="F561" s="41">
        <v>1</v>
      </c>
      <c r="G561" s="12" t="s">
        <v>6950</v>
      </c>
      <c r="H561" s="129" t="s">
        <v>2382</v>
      </c>
    </row>
    <row r="562" spans="1:8" s="6" customFormat="1" ht="17.25" customHeight="1">
      <c r="A562" s="98" t="s">
        <v>574</v>
      </c>
      <c r="B562" s="8" t="s">
        <v>2201</v>
      </c>
      <c r="C562" s="12" t="s">
        <v>2334</v>
      </c>
      <c r="D562" s="13" t="s">
        <v>744</v>
      </c>
      <c r="E562" s="12" t="s">
        <v>10118</v>
      </c>
      <c r="F562" s="41">
        <v>1</v>
      </c>
      <c r="G562" s="12" t="s">
        <v>6950</v>
      </c>
      <c r="H562" s="129" t="s">
        <v>2383</v>
      </c>
    </row>
    <row r="563" spans="1:8" s="6" customFormat="1" ht="17.25" customHeight="1">
      <c r="A563" s="98" t="s">
        <v>574</v>
      </c>
      <c r="B563" s="8" t="s">
        <v>2201</v>
      </c>
      <c r="C563" s="12" t="s">
        <v>2334</v>
      </c>
      <c r="D563" s="13" t="s">
        <v>744</v>
      </c>
      <c r="E563" s="12" t="s">
        <v>10119</v>
      </c>
      <c r="F563" s="41">
        <v>1</v>
      </c>
      <c r="G563" s="12" t="s">
        <v>6950</v>
      </c>
      <c r="H563" s="129" t="s">
        <v>2384</v>
      </c>
    </row>
    <row r="564" spans="1:8" s="6" customFormat="1" ht="17.25" customHeight="1">
      <c r="A564" s="98" t="s">
        <v>574</v>
      </c>
      <c r="B564" s="8" t="s">
        <v>2201</v>
      </c>
      <c r="C564" s="12" t="s">
        <v>2334</v>
      </c>
      <c r="D564" s="13" t="s">
        <v>744</v>
      </c>
      <c r="E564" s="12" t="s">
        <v>10120</v>
      </c>
      <c r="F564" s="41">
        <v>1</v>
      </c>
      <c r="G564" s="12" t="s">
        <v>6950</v>
      </c>
      <c r="H564" s="129" t="s">
        <v>2385</v>
      </c>
    </row>
    <row r="565" spans="1:8" s="6" customFormat="1" ht="17.25" customHeight="1">
      <c r="A565" s="98" t="s">
        <v>574</v>
      </c>
      <c r="B565" s="8" t="s">
        <v>2201</v>
      </c>
      <c r="C565" s="12" t="s">
        <v>2334</v>
      </c>
      <c r="D565" s="13" t="s">
        <v>744</v>
      </c>
      <c r="E565" s="12" t="s">
        <v>10121</v>
      </c>
      <c r="F565" s="41">
        <v>1</v>
      </c>
      <c r="G565" s="12" t="s">
        <v>6950</v>
      </c>
      <c r="H565" s="129" t="s">
        <v>2386</v>
      </c>
    </row>
    <row r="566" spans="1:8" s="6" customFormat="1" ht="17.25" customHeight="1">
      <c r="A566" s="98" t="s">
        <v>574</v>
      </c>
      <c r="B566" s="8" t="s">
        <v>2201</v>
      </c>
      <c r="C566" s="9" t="s">
        <v>2247</v>
      </c>
      <c r="D566" s="10" t="s">
        <v>9</v>
      </c>
      <c r="E566" s="9" t="s">
        <v>10003</v>
      </c>
      <c r="F566" s="11">
        <v>1</v>
      </c>
      <c r="G566" s="9" t="s">
        <v>7340</v>
      </c>
      <c r="H566" s="99" t="s">
        <v>2248</v>
      </c>
    </row>
    <row r="567" spans="1:8" s="6" customFormat="1" ht="17.25" customHeight="1">
      <c r="A567" s="98" t="s">
        <v>574</v>
      </c>
      <c r="B567" s="8" t="s">
        <v>2201</v>
      </c>
      <c r="C567" s="12" t="s">
        <v>2247</v>
      </c>
      <c r="D567" s="13" t="s">
        <v>966</v>
      </c>
      <c r="E567" s="52" t="s">
        <v>10006</v>
      </c>
      <c r="F567" s="53">
        <v>1</v>
      </c>
      <c r="G567" s="52" t="s">
        <v>7341</v>
      </c>
      <c r="H567" s="131" t="s">
        <v>2252</v>
      </c>
    </row>
    <row r="568" spans="1:8" s="6" customFormat="1" ht="17.25" customHeight="1">
      <c r="A568" s="98" t="s">
        <v>574</v>
      </c>
      <c r="B568" s="8" t="s">
        <v>2201</v>
      </c>
      <c r="C568" s="12" t="s">
        <v>2247</v>
      </c>
      <c r="D568" s="13" t="s">
        <v>966</v>
      </c>
      <c r="E568" s="52" t="s">
        <v>10076</v>
      </c>
      <c r="F568" s="53">
        <v>1</v>
      </c>
      <c r="G568" s="52" t="s">
        <v>2838</v>
      </c>
      <c r="H568" s="132" t="s">
        <v>2320</v>
      </c>
    </row>
    <row r="569" spans="1:8" s="6" customFormat="1" ht="17.25" customHeight="1">
      <c r="A569" s="98" t="s">
        <v>574</v>
      </c>
      <c r="B569" s="8" t="s">
        <v>2201</v>
      </c>
      <c r="C569" s="12" t="s">
        <v>2247</v>
      </c>
      <c r="D569" s="13" t="s">
        <v>966</v>
      </c>
      <c r="E569" s="52" t="s">
        <v>10077</v>
      </c>
      <c r="F569" s="53">
        <v>1</v>
      </c>
      <c r="G569" s="52" t="s">
        <v>2838</v>
      </c>
      <c r="H569" s="132" t="s">
        <v>2321</v>
      </c>
    </row>
    <row r="570" spans="1:8" s="6" customFormat="1" ht="17.25" customHeight="1">
      <c r="A570" s="98" t="s">
        <v>574</v>
      </c>
      <c r="B570" s="8" t="s">
        <v>2201</v>
      </c>
      <c r="C570" s="12" t="s">
        <v>2249</v>
      </c>
      <c r="D570" s="13" t="s">
        <v>564</v>
      </c>
      <c r="E570" s="12" t="s">
        <v>10004</v>
      </c>
      <c r="F570" s="41">
        <v>1</v>
      </c>
      <c r="G570" s="12" t="s">
        <v>480</v>
      </c>
      <c r="H570" s="132" t="s">
        <v>2250</v>
      </c>
    </row>
    <row r="571" spans="1:8" s="6" customFormat="1" ht="17.25" customHeight="1">
      <c r="A571" s="98" t="s">
        <v>574</v>
      </c>
      <c r="B571" s="8" t="s">
        <v>2201</v>
      </c>
      <c r="C571" s="12" t="s">
        <v>2247</v>
      </c>
      <c r="D571" s="13" t="s">
        <v>564</v>
      </c>
      <c r="E571" s="52" t="s">
        <v>10007</v>
      </c>
      <c r="F571" s="53">
        <v>1</v>
      </c>
      <c r="G571" s="52" t="s">
        <v>604</v>
      </c>
      <c r="H571" s="132" t="s">
        <v>2253</v>
      </c>
    </row>
    <row r="572" spans="1:8" s="6" customFormat="1" ht="17.25" customHeight="1">
      <c r="A572" s="98" t="s">
        <v>574</v>
      </c>
      <c r="B572" s="8" t="s">
        <v>2201</v>
      </c>
      <c r="C572" s="12" t="s">
        <v>2247</v>
      </c>
      <c r="D572" s="13" t="s">
        <v>564</v>
      </c>
      <c r="E572" s="52" t="s">
        <v>2292</v>
      </c>
      <c r="F572" s="53">
        <v>1</v>
      </c>
      <c r="G572" s="52" t="s">
        <v>6921</v>
      </c>
      <c r="H572" s="131" t="s">
        <v>2293</v>
      </c>
    </row>
    <row r="573" spans="1:8" s="6" customFormat="1" ht="17.25" customHeight="1">
      <c r="A573" s="98" t="s">
        <v>574</v>
      </c>
      <c r="B573" s="8" t="s">
        <v>2201</v>
      </c>
      <c r="C573" s="12" t="s">
        <v>2247</v>
      </c>
      <c r="D573" s="13" t="s">
        <v>564</v>
      </c>
      <c r="E573" s="52" t="s">
        <v>2292</v>
      </c>
      <c r="F573" s="53">
        <v>1</v>
      </c>
      <c r="G573" s="52" t="s">
        <v>6946</v>
      </c>
      <c r="H573" s="131" t="s">
        <v>2293</v>
      </c>
    </row>
    <row r="574" spans="1:8" s="6" customFormat="1" ht="17.25" customHeight="1">
      <c r="A574" s="98" t="s">
        <v>574</v>
      </c>
      <c r="B574" s="8" t="s">
        <v>2201</v>
      </c>
      <c r="C574" s="12" t="s">
        <v>2247</v>
      </c>
      <c r="D574" s="13" t="s">
        <v>564</v>
      </c>
      <c r="E574" s="52" t="s">
        <v>10046</v>
      </c>
      <c r="F574" s="53">
        <v>1</v>
      </c>
      <c r="G574" s="52" t="s">
        <v>7350</v>
      </c>
      <c r="H574" s="132" t="s">
        <v>2294</v>
      </c>
    </row>
    <row r="575" spans="1:8" s="6" customFormat="1" ht="17.25" customHeight="1">
      <c r="A575" s="98" t="s">
        <v>574</v>
      </c>
      <c r="B575" s="8" t="s">
        <v>2201</v>
      </c>
      <c r="C575" s="12" t="s">
        <v>2247</v>
      </c>
      <c r="D575" s="13" t="s">
        <v>564</v>
      </c>
      <c r="E575" s="52" t="s">
        <v>10046</v>
      </c>
      <c r="F575" s="53">
        <v>1</v>
      </c>
      <c r="G575" s="52" t="s">
        <v>7351</v>
      </c>
      <c r="H575" s="132" t="s">
        <v>2294</v>
      </c>
    </row>
    <row r="576" spans="1:8" s="6" customFormat="1" ht="17.25" customHeight="1">
      <c r="A576" s="98" t="s">
        <v>574</v>
      </c>
      <c r="B576" s="8" t="s">
        <v>2201</v>
      </c>
      <c r="C576" s="12" t="s">
        <v>2247</v>
      </c>
      <c r="D576" s="13" t="s">
        <v>564</v>
      </c>
      <c r="E576" s="52" t="s">
        <v>10046</v>
      </c>
      <c r="F576" s="53">
        <v>1</v>
      </c>
      <c r="G576" s="52" t="s">
        <v>7352</v>
      </c>
      <c r="H576" s="132" t="s">
        <v>2294</v>
      </c>
    </row>
    <row r="577" spans="1:8" s="6" customFormat="1" ht="17.25" customHeight="1">
      <c r="A577" s="98" t="s">
        <v>574</v>
      </c>
      <c r="B577" s="8" t="s">
        <v>2201</v>
      </c>
      <c r="C577" s="12" t="s">
        <v>2247</v>
      </c>
      <c r="D577" s="12" t="s">
        <v>564</v>
      </c>
      <c r="E577" s="52" t="s">
        <v>10059</v>
      </c>
      <c r="F577" s="53">
        <v>1</v>
      </c>
      <c r="G577" s="52" t="s">
        <v>41</v>
      </c>
      <c r="H577" s="132" t="s">
        <v>2306</v>
      </c>
    </row>
    <row r="578" spans="1:8" s="6" customFormat="1" ht="17.25" customHeight="1">
      <c r="A578" s="98" t="s">
        <v>574</v>
      </c>
      <c r="B578" s="8" t="s">
        <v>2201</v>
      </c>
      <c r="C578" s="12" t="s">
        <v>6298</v>
      </c>
      <c r="D578" s="13" t="s">
        <v>564</v>
      </c>
      <c r="E578" s="12" t="s">
        <v>10046</v>
      </c>
      <c r="F578" s="41">
        <v>3</v>
      </c>
      <c r="G578" s="12" t="s">
        <v>8092</v>
      </c>
      <c r="H578" s="120" t="s">
        <v>6299</v>
      </c>
    </row>
    <row r="579" spans="1:8" s="6" customFormat="1" ht="17.25" customHeight="1">
      <c r="A579" s="98" t="s">
        <v>574</v>
      </c>
      <c r="B579" s="8" t="s">
        <v>2201</v>
      </c>
      <c r="C579" s="12" t="s">
        <v>2247</v>
      </c>
      <c r="D579" s="13" t="s">
        <v>564</v>
      </c>
      <c r="E579" s="75" t="s">
        <v>10007</v>
      </c>
      <c r="F579" s="91">
        <v>1</v>
      </c>
      <c r="G579" s="75" t="s">
        <v>604</v>
      </c>
      <c r="H579" s="135" t="s">
        <v>2253</v>
      </c>
    </row>
    <row r="580" spans="1:8" s="6" customFormat="1" ht="17.25" customHeight="1">
      <c r="A580" s="98" t="s">
        <v>574</v>
      </c>
      <c r="B580" s="8" t="s">
        <v>2201</v>
      </c>
      <c r="C580" s="12" t="s">
        <v>2247</v>
      </c>
      <c r="D580" s="13" t="s">
        <v>20</v>
      </c>
      <c r="E580" s="52" t="s">
        <v>10005</v>
      </c>
      <c r="F580" s="53">
        <v>1</v>
      </c>
      <c r="G580" s="52" t="s">
        <v>604</v>
      </c>
      <c r="H580" s="131" t="s">
        <v>2251</v>
      </c>
    </row>
    <row r="581" spans="1:8" s="6" customFormat="1" ht="17.25" customHeight="1">
      <c r="A581" s="98" t="s">
        <v>574</v>
      </c>
      <c r="B581" s="8" t="s">
        <v>2201</v>
      </c>
      <c r="C581" s="12" t="s">
        <v>2247</v>
      </c>
      <c r="D581" s="12" t="s">
        <v>20</v>
      </c>
      <c r="E581" s="52" t="s">
        <v>10013</v>
      </c>
      <c r="F581" s="53">
        <v>1</v>
      </c>
      <c r="G581" s="52" t="s">
        <v>7342</v>
      </c>
      <c r="H581" s="132" t="s">
        <v>2259</v>
      </c>
    </row>
    <row r="582" spans="1:8" s="6" customFormat="1" ht="17.25" customHeight="1">
      <c r="A582" s="98" t="s">
        <v>574</v>
      </c>
      <c r="B582" s="8" t="s">
        <v>2201</v>
      </c>
      <c r="C582" s="12" t="s">
        <v>2247</v>
      </c>
      <c r="D582" s="12" t="s">
        <v>20</v>
      </c>
      <c r="E582" s="52" t="s">
        <v>10013</v>
      </c>
      <c r="F582" s="53">
        <v>1</v>
      </c>
      <c r="G582" s="52" t="s">
        <v>7343</v>
      </c>
      <c r="H582" s="132" t="s">
        <v>2259</v>
      </c>
    </row>
    <row r="583" spans="1:8" s="6" customFormat="1" ht="17.25" customHeight="1">
      <c r="A583" s="98" t="s">
        <v>574</v>
      </c>
      <c r="B583" s="8" t="s">
        <v>2201</v>
      </c>
      <c r="C583" s="12" t="s">
        <v>2247</v>
      </c>
      <c r="D583" s="12" t="s">
        <v>20</v>
      </c>
      <c r="E583" s="52" t="s">
        <v>10013</v>
      </c>
      <c r="F583" s="53">
        <v>1</v>
      </c>
      <c r="G583" s="52" t="s">
        <v>7344</v>
      </c>
      <c r="H583" s="132" t="s">
        <v>2259</v>
      </c>
    </row>
    <row r="584" spans="1:8" s="6" customFormat="1" ht="17.25" customHeight="1">
      <c r="A584" s="98" t="s">
        <v>574</v>
      </c>
      <c r="B584" s="8" t="s">
        <v>2201</v>
      </c>
      <c r="C584" s="12" t="s">
        <v>2247</v>
      </c>
      <c r="D584" s="12" t="s">
        <v>20</v>
      </c>
      <c r="E584" s="52" t="s">
        <v>10013</v>
      </c>
      <c r="F584" s="53">
        <v>1</v>
      </c>
      <c r="G584" s="52" t="s">
        <v>7345</v>
      </c>
      <c r="H584" s="132" t="s">
        <v>2259</v>
      </c>
    </row>
    <row r="585" spans="1:8" s="6" customFormat="1" ht="17.25" customHeight="1">
      <c r="A585" s="98" t="s">
        <v>574</v>
      </c>
      <c r="B585" s="8" t="s">
        <v>2201</v>
      </c>
      <c r="C585" s="12" t="s">
        <v>2247</v>
      </c>
      <c r="D585" s="12" t="s">
        <v>20</v>
      </c>
      <c r="E585" s="52" t="s">
        <v>10013</v>
      </c>
      <c r="F585" s="53">
        <v>1</v>
      </c>
      <c r="G585" s="52" t="s">
        <v>7346</v>
      </c>
      <c r="H585" s="132" t="s">
        <v>2259</v>
      </c>
    </row>
    <row r="586" spans="1:8" s="6" customFormat="1" ht="17.25" customHeight="1">
      <c r="A586" s="98" t="s">
        <v>574</v>
      </c>
      <c r="B586" s="8" t="s">
        <v>2201</v>
      </c>
      <c r="C586" s="12" t="s">
        <v>2247</v>
      </c>
      <c r="D586" s="13" t="s">
        <v>20</v>
      </c>
      <c r="E586" s="52" t="s">
        <v>4294</v>
      </c>
      <c r="F586" s="53">
        <v>1</v>
      </c>
      <c r="G586" s="52" t="s">
        <v>41</v>
      </c>
      <c r="H586" s="132" t="s">
        <v>2269</v>
      </c>
    </row>
    <row r="587" spans="1:8" s="6" customFormat="1" ht="17.25" customHeight="1">
      <c r="A587" s="98" t="s">
        <v>574</v>
      </c>
      <c r="B587" s="8" t="s">
        <v>2201</v>
      </c>
      <c r="C587" s="12" t="s">
        <v>2247</v>
      </c>
      <c r="D587" s="13" t="s">
        <v>20</v>
      </c>
      <c r="E587" s="52" t="s">
        <v>10023</v>
      </c>
      <c r="F587" s="53">
        <v>1</v>
      </c>
      <c r="G587" s="52" t="s">
        <v>41</v>
      </c>
      <c r="H587" s="132" t="s">
        <v>2270</v>
      </c>
    </row>
    <row r="588" spans="1:8" s="6" customFormat="1" ht="17.25" customHeight="1">
      <c r="A588" s="98" t="s">
        <v>574</v>
      </c>
      <c r="B588" s="8" t="s">
        <v>2201</v>
      </c>
      <c r="C588" s="12" t="s">
        <v>2247</v>
      </c>
      <c r="D588" s="12" t="s">
        <v>20</v>
      </c>
      <c r="E588" s="52" t="s">
        <v>10032</v>
      </c>
      <c r="F588" s="53">
        <v>1</v>
      </c>
      <c r="G588" s="52" t="s">
        <v>2748</v>
      </c>
      <c r="H588" s="131" t="s">
        <v>2278</v>
      </c>
    </row>
    <row r="589" spans="1:8" s="6" customFormat="1" ht="17.25" customHeight="1">
      <c r="A589" s="98" t="s">
        <v>574</v>
      </c>
      <c r="B589" s="8" t="s">
        <v>2201</v>
      </c>
      <c r="C589" s="12" t="s">
        <v>2247</v>
      </c>
      <c r="D589" s="12" t="s">
        <v>20</v>
      </c>
      <c r="E589" s="52" t="s">
        <v>10033</v>
      </c>
      <c r="F589" s="53">
        <v>1</v>
      </c>
      <c r="G589" s="52" t="s">
        <v>41</v>
      </c>
      <c r="H589" s="131" t="s">
        <v>2279</v>
      </c>
    </row>
    <row r="590" spans="1:8" s="6" customFormat="1" ht="17.25" customHeight="1">
      <c r="A590" s="98" t="s">
        <v>574</v>
      </c>
      <c r="B590" s="8" t="s">
        <v>2201</v>
      </c>
      <c r="C590" s="12" t="s">
        <v>2247</v>
      </c>
      <c r="D590" s="12" t="s">
        <v>20</v>
      </c>
      <c r="E590" s="52" t="s">
        <v>10034</v>
      </c>
      <c r="F590" s="53">
        <v>1</v>
      </c>
      <c r="G590" s="52" t="s">
        <v>41</v>
      </c>
      <c r="H590" s="131" t="s">
        <v>2280</v>
      </c>
    </row>
    <row r="591" spans="1:8" s="6" customFormat="1" ht="17.25" customHeight="1">
      <c r="A591" s="98" t="s">
        <v>574</v>
      </c>
      <c r="B591" s="8" t="s">
        <v>2201</v>
      </c>
      <c r="C591" s="12" t="s">
        <v>2247</v>
      </c>
      <c r="D591" s="13" t="s">
        <v>20</v>
      </c>
      <c r="E591" s="52" t="s">
        <v>10035</v>
      </c>
      <c r="F591" s="53">
        <v>1</v>
      </c>
      <c r="G591" s="52" t="s">
        <v>7349</v>
      </c>
      <c r="H591" s="132" t="s">
        <v>2281</v>
      </c>
    </row>
    <row r="592" spans="1:8" s="6" customFormat="1" ht="17.25" customHeight="1">
      <c r="A592" s="98" t="s">
        <v>574</v>
      </c>
      <c r="B592" s="8" t="s">
        <v>2201</v>
      </c>
      <c r="C592" s="12" t="s">
        <v>2247</v>
      </c>
      <c r="D592" s="13" t="s">
        <v>20</v>
      </c>
      <c r="E592" s="52" t="s">
        <v>10036</v>
      </c>
      <c r="F592" s="53">
        <v>1</v>
      </c>
      <c r="G592" s="52" t="s">
        <v>7349</v>
      </c>
      <c r="H592" s="132" t="s">
        <v>2282</v>
      </c>
    </row>
    <row r="593" spans="1:8" s="6" customFormat="1" ht="17.25" customHeight="1">
      <c r="A593" s="98" t="s">
        <v>574</v>
      </c>
      <c r="B593" s="8" t="s">
        <v>2201</v>
      </c>
      <c r="C593" s="12" t="s">
        <v>2247</v>
      </c>
      <c r="D593" s="13" t="s">
        <v>20</v>
      </c>
      <c r="E593" s="52" t="s">
        <v>10037</v>
      </c>
      <c r="F593" s="53">
        <v>1</v>
      </c>
      <c r="G593" s="52" t="s">
        <v>7349</v>
      </c>
      <c r="H593" s="132" t="s">
        <v>2283</v>
      </c>
    </row>
    <row r="594" spans="1:8" s="6" customFormat="1" ht="17.25" customHeight="1">
      <c r="A594" s="98" t="s">
        <v>574</v>
      </c>
      <c r="B594" s="8" t="s">
        <v>2201</v>
      </c>
      <c r="C594" s="12" t="s">
        <v>2247</v>
      </c>
      <c r="D594" s="13" t="s">
        <v>20</v>
      </c>
      <c r="E594" s="52" t="s">
        <v>10038</v>
      </c>
      <c r="F594" s="53">
        <v>1</v>
      </c>
      <c r="G594" s="52" t="s">
        <v>7349</v>
      </c>
      <c r="H594" s="132" t="s">
        <v>2284</v>
      </c>
    </row>
    <row r="595" spans="1:8" s="6" customFormat="1" ht="17.25" customHeight="1">
      <c r="A595" s="98" t="s">
        <v>574</v>
      </c>
      <c r="B595" s="8" t="s">
        <v>2201</v>
      </c>
      <c r="C595" s="12" t="s">
        <v>2247</v>
      </c>
      <c r="D595" s="13" t="s">
        <v>20</v>
      </c>
      <c r="E595" s="52" t="s">
        <v>10039</v>
      </c>
      <c r="F595" s="53">
        <v>1</v>
      </c>
      <c r="G595" s="52" t="s">
        <v>7349</v>
      </c>
      <c r="H595" s="132" t="s">
        <v>2285</v>
      </c>
    </row>
    <row r="596" spans="1:8" s="6" customFormat="1" ht="17.25" customHeight="1">
      <c r="A596" s="98" t="s">
        <v>574</v>
      </c>
      <c r="B596" s="8" t="s">
        <v>2201</v>
      </c>
      <c r="C596" s="12" t="s">
        <v>2247</v>
      </c>
      <c r="D596" s="13" t="s">
        <v>20</v>
      </c>
      <c r="E596" s="52" t="s">
        <v>10040</v>
      </c>
      <c r="F596" s="53">
        <v>1</v>
      </c>
      <c r="G596" s="52" t="s">
        <v>7349</v>
      </c>
      <c r="H596" s="132" t="s">
        <v>2286</v>
      </c>
    </row>
    <row r="597" spans="1:8" s="6" customFormat="1" ht="17.25" customHeight="1">
      <c r="A597" s="98" t="s">
        <v>574</v>
      </c>
      <c r="B597" s="8" t="s">
        <v>2201</v>
      </c>
      <c r="C597" s="12" t="s">
        <v>2247</v>
      </c>
      <c r="D597" s="12" t="s">
        <v>20</v>
      </c>
      <c r="E597" s="52" t="s">
        <v>10041</v>
      </c>
      <c r="F597" s="53">
        <v>1</v>
      </c>
      <c r="G597" s="52" t="s">
        <v>7349</v>
      </c>
      <c r="H597" s="132" t="s">
        <v>2287</v>
      </c>
    </row>
    <row r="598" spans="1:8" s="6" customFormat="1" ht="17.25" customHeight="1">
      <c r="A598" s="98" t="s">
        <v>574</v>
      </c>
      <c r="B598" s="8" t="s">
        <v>2201</v>
      </c>
      <c r="C598" s="12" t="s">
        <v>2247</v>
      </c>
      <c r="D598" s="12" t="s">
        <v>20</v>
      </c>
      <c r="E598" s="52" t="s">
        <v>10042</v>
      </c>
      <c r="F598" s="53">
        <v>1</v>
      </c>
      <c r="G598" s="52" t="s">
        <v>7349</v>
      </c>
      <c r="H598" s="132" t="s">
        <v>2288</v>
      </c>
    </row>
    <row r="599" spans="1:8" s="6" customFormat="1" ht="17.25" customHeight="1">
      <c r="A599" s="98" t="s">
        <v>574</v>
      </c>
      <c r="B599" s="8" t="s">
        <v>2201</v>
      </c>
      <c r="C599" s="12" t="s">
        <v>2247</v>
      </c>
      <c r="D599" s="12" t="s">
        <v>20</v>
      </c>
      <c r="E599" s="52" t="s">
        <v>10043</v>
      </c>
      <c r="F599" s="53">
        <v>1</v>
      </c>
      <c r="G599" s="52" t="s">
        <v>7349</v>
      </c>
      <c r="H599" s="132" t="s">
        <v>2289</v>
      </c>
    </row>
    <row r="600" spans="1:8" s="6" customFormat="1" ht="17.25" customHeight="1">
      <c r="A600" s="98" t="s">
        <v>574</v>
      </c>
      <c r="B600" s="8" t="s">
        <v>2201</v>
      </c>
      <c r="C600" s="12" t="s">
        <v>2247</v>
      </c>
      <c r="D600" s="12" t="s">
        <v>20</v>
      </c>
      <c r="E600" s="52" t="s">
        <v>10044</v>
      </c>
      <c r="F600" s="53">
        <v>1</v>
      </c>
      <c r="G600" s="52" t="s">
        <v>7349</v>
      </c>
      <c r="H600" s="132" t="s">
        <v>2290</v>
      </c>
    </row>
    <row r="601" spans="1:8" s="6" customFormat="1" ht="17.25" customHeight="1">
      <c r="A601" s="98" t="s">
        <v>574</v>
      </c>
      <c r="B601" s="8" t="s">
        <v>2201</v>
      </c>
      <c r="C601" s="12" t="s">
        <v>2247</v>
      </c>
      <c r="D601" s="13" t="s">
        <v>20</v>
      </c>
      <c r="E601" s="52" t="s">
        <v>10045</v>
      </c>
      <c r="F601" s="53">
        <v>1</v>
      </c>
      <c r="G601" s="52" t="s">
        <v>607</v>
      </c>
      <c r="H601" s="132" t="s">
        <v>2291</v>
      </c>
    </row>
    <row r="602" spans="1:8" s="6" customFormat="1" ht="17.25" customHeight="1">
      <c r="A602" s="98" t="s">
        <v>574</v>
      </c>
      <c r="B602" s="8" t="s">
        <v>2201</v>
      </c>
      <c r="C602" s="12" t="s">
        <v>2247</v>
      </c>
      <c r="D602" s="13" t="s">
        <v>20</v>
      </c>
      <c r="E602" s="52" t="s">
        <v>10045</v>
      </c>
      <c r="F602" s="53">
        <v>1</v>
      </c>
      <c r="G602" s="52" t="s">
        <v>2915</v>
      </c>
      <c r="H602" s="132" t="s">
        <v>2291</v>
      </c>
    </row>
    <row r="603" spans="1:8" s="6" customFormat="1" ht="17.25" customHeight="1">
      <c r="A603" s="98" t="s">
        <v>574</v>
      </c>
      <c r="B603" s="8" t="s">
        <v>2201</v>
      </c>
      <c r="C603" s="12" t="s">
        <v>2247</v>
      </c>
      <c r="D603" s="13" t="s">
        <v>20</v>
      </c>
      <c r="E603" s="52" t="s">
        <v>10048</v>
      </c>
      <c r="F603" s="53">
        <v>1</v>
      </c>
      <c r="G603" s="52" t="s">
        <v>6950</v>
      </c>
      <c r="H603" s="132" t="s">
        <v>2296</v>
      </c>
    </row>
    <row r="604" spans="1:8" s="6" customFormat="1" ht="17.25" customHeight="1">
      <c r="A604" s="98" t="s">
        <v>574</v>
      </c>
      <c r="B604" s="8" t="s">
        <v>2201</v>
      </c>
      <c r="C604" s="12" t="s">
        <v>2247</v>
      </c>
      <c r="D604" s="12" t="s">
        <v>20</v>
      </c>
      <c r="E604" s="52" t="s">
        <v>10049</v>
      </c>
      <c r="F604" s="53">
        <v>1</v>
      </c>
      <c r="G604" s="52" t="s">
        <v>41</v>
      </c>
      <c r="H604" s="132" t="s">
        <v>2297</v>
      </c>
    </row>
    <row r="605" spans="1:8" s="6" customFormat="1" ht="17.25" customHeight="1">
      <c r="A605" s="98" t="s">
        <v>574</v>
      </c>
      <c r="B605" s="8" t="s">
        <v>2201</v>
      </c>
      <c r="C605" s="12" t="s">
        <v>2247</v>
      </c>
      <c r="D605" s="12" t="s">
        <v>20</v>
      </c>
      <c r="E605" s="52" t="s">
        <v>10050</v>
      </c>
      <c r="F605" s="53">
        <v>1</v>
      </c>
      <c r="G605" s="52" t="s">
        <v>2748</v>
      </c>
      <c r="H605" s="132" t="s">
        <v>2298</v>
      </c>
    </row>
    <row r="606" spans="1:8" s="6" customFormat="1" ht="17.25" customHeight="1">
      <c r="A606" s="98" t="s">
        <v>574</v>
      </c>
      <c r="B606" s="8" t="s">
        <v>2201</v>
      </c>
      <c r="C606" s="12" t="s">
        <v>2247</v>
      </c>
      <c r="D606" s="12" t="s">
        <v>20</v>
      </c>
      <c r="E606" s="52" t="s">
        <v>10051</v>
      </c>
      <c r="F606" s="53">
        <v>1</v>
      </c>
      <c r="G606" s="52" t="s">
        <v>41</v>
      </c>
      <c r="H606" s="132" t="s">
        <v>2299</v>
      </c>
    </row>
    <row r="607" spans="1:8" s="6" customFormat="1" ht="17.25" customHeight="1">
      <c r="A607" s="98" t="s">
        <v>574</v>
      </c>
      <c r="B607" s="8" t="s">
        <v>2201</v>
      </c>
      <c r="C607" s="12" t="s">
        <v>2247</v>
      </c>
      <c r="D607" s="13" t="s">
        <v>20</v>
      </c>
      <c r="E607" s="52" t="s">
        <v>10053</v>
      </c>
      <c r="F607" s="53">
        <v>1</v>
      </c>
      <c r="G607" s="52" t="s">
        <v>41</v>
      </c>
      <c r="H607" s="132" t="s">
        <v>2301</v>
      </c>
    </row>
    <row r="608" spans="1:8" s="6" customFormat="1" ht="17.25" customHeight="1">
      <c r="A608" s="98" t="s">
        <v>574</v>
      </c>
      <c r="B608" s="8" t="s">
        <v>2201</v>
      </c>
      <c r="C608" s="12" t="s">
        <v>2247</v>
      </c>
      <c r="D608" s="13" t="s">
        <v>20</v>
      </c>
      <c r="E608" s="52" t="s">
        <v>10054</v>
      </c>
      <c r="F608" s="53">
        <v>1</v>
      </c>
      <c r="G608" s="52" t="s">
        <v>41</v>
      </c>
      <c r="H608" s="132" t="s">
        <v>2298</v>
      </c>
    </row>
    <row r="609" spans="1:8" s="6" customFormat="1" ht="17.25" customHeight="1">
      <c r="A609" s="98" t="s">
        <v>574</v>
      </c>
      <c r="B609" s="8" t="s">
        <v>2201</v>
      </c>
      <c r="C609" s="12" t="s">
        <v>2247</v>
      </c>
      <c r="D609" s="13" t="s">
        <v>20</v>
      </c>
      <c r="E609" s="52" t="s">
        <v>10055</v>
      </c>
      <c r="F609" s="53">
        <v>1</v>
      </c>
      <c r="G609" s="52" t="s">
        <v>41</v>
      </c>
      <c r="H609" s="132" t="s">
        <v>2302</v>
      </c>
    </row>
    <row r="610" spans="1:8" s="6" customFormat="1" ht="17.25" customHeight="1">
      <c r="A610" s="98" t="s">
        <v>574</v>
      </c>
      <c r="B610" s="8" t="s">
        <v>2201</v>
      </c>
      <c r="C610" s="12" t="s">
        <v>2247</v>
      </c>
      <c r="D610" s="13" t="s">
        <v>20</v>
      </c>
      <c r="E610" s="54" t="s">
        <v>10056</v>
      </c>
      <c r="F610" s="53">
        <v>1</v>
      </c>
      <c r="G610" s="52" t="s">
        <v>41</v>
      </c>
      <c r="H610" s="132" t="s">
        <v>2303</v>
      </c>
    </row>
    <row r="611" spans="1:8" s="6" customFormat="1" ht="17.25" customHeight="1">
      <c r="A611" s="98" t="s">
        <v>574</v>
      </c>
      <c r="B611" s="8" t="s">
        <v>2201</v>
      </c>
      <c r="C611" s="12" t="s">
        <v>2247</v>
      </c>
      <c r="D611" s="13" t="s">
        <v>20</v>
      </c>
      <c r="E611" s="52" t="s">
        <v>10057</v>
      </c>
      <c r="F611" s="53">
        <v>1</v>
      </c>
      <c r="G611" s="52" t="s">
        <v>7353</v>
      </c>
      <c r="H611" s="132" t="s">
        <v>2304</v>
      </c>
    </row>
    <row r="612" spans="1:8" s="6" customFormat="1" ht="17.25" customHeight="1">
      <c r="A612" s="98" t="s">
        <v>574</v>
      </c>
      <c r="B612" s="8" t="s">
        <v>2201</v>
      </c>
      <c r="C612" s="12" t="s">
        <v>2247</v>
      </c>
      <c r="D612" s="13" t="s">
        <v>20</v>
      </c>
      <c r="E612" s="52" t="s">
        <v>10058</v>
      </c>
      <c r="F612" s="53">
        <v>1</v>
      </c>
      <c r="G612" s="52" t="s">
        <v>2748</v>
      </c>
      <c r="H612" s="132" t="s">
        <v>2305</v>
      </c>
    </row>
    <row r="613" spans="1:8" s="6" customFormat="1" ht="17.25" customHeight="1">
      <c r="A613" s="98" t="s">
        <v>574</v>
      </c>
      <c r="B613" s="8" t="s">
        <v>2201</v>
      </c>
      <c r="C613" s="12" t="s">
        <v>2247</v>
      </c>
      <c r="D613" s="13" t="s">
        <v>20</v>
      </c>
      <c r="E613" s="52" t="s">
        <v>10074</v>
      </c>
      <c r="F613" s="53">
        <v>1</v>
      </c>
      <c r="G613" s="52" t="s">
        <v>41</v>
      </c>
      <c r="H613" s="132" t="s">
        <v>2319</v>
      </c>
    </row>
    <row r="614" spans="1:8" s="6" customFormat="1" ht="17.25" customHeight="1">
      <c r="A614" s="98" t="s">
        <v>574</v>
      </c>
      <c r="B614" s="8" t="s">
        <v>2201</v>
      </c>
      <c r="C614" s="12" t="s">
        <v>2247</v>
      </c>
      <c r="D614" s="13" t="s">
        <v>744</v>
      </c>
      <c r="E614" s="52" t="s">
        <v>10008</v>
      </c>
      <c r="F614" s="53">
        <v>1</v>
      </c>
      <c r="G614" s="52" t="s">
        <v>2838</v>
      </c>
      <c r="H614" s="132" t="s">
        <v>2254</v>
      </c>
    </row>
    <row r="615" spans="1:8" s="6" customFormat="1" ht="17.25" customHeight="1">
      <c r="A615" s="98" t="s">
        <v>574</v>
      </c>
      <c r="B615" s="8" t="s">
        <v>2201</v>
      </c>
      <c r="C615" s="12" t="s">
        <v>2247</v>
      </c>
      <c r="D615" s="13" t="s">
        <v>744</v>
      </c>
      <c r="E615" s="52" t="s">
        <v>10009</v>
      </c>
      <c r="F615" s="53">
        <v>1</v>
      </c>
      <c r="G615" s="52" t="s">
        <v>2838</v>
      </c>
      <c r="H615" s="132" t="s">
        <v>2255</v>
      </c>
    </row>
    <row r="616" spans="1:8" s="6" customFormat="1" ht="17.25" customHeight="1">
      <c r="A616" s="98" t="s">
        <v>574</v>
      </c>
      <c r="B616" s="8" t="s">
        <v>2201</v>
      </c>
      <c r="C616" s="12" t="s">
        <v>2247</v>
      </c>
      <c r="D616" s="13" t="s">
        <v>744</v>
      </c>
      <c r="E616" s="52" t="s">
        <v>10010</v>
      </c>
      <c r="F616" s="53">
        <v>1</v>
      </c>
      <c r="G616" s="52" t="s">
        <v>2838</v>
      </c>
      <c r="H616" s="132" t="s">
        <v>2256</v>
      </c>
    </row>
    <row r="617" spans="1:8" s="6" customFormat="1" ht="17.25" customHeight="1">
      <c r="A617" s="98" t="s">
        <v>574</v>
      </c>
      <c r="B617" s="8" t="s">
        <v>2201</v>
      </c>
      <c r="C617" s="12" t="s">
        <v>2247</v>
      </c>
      <c r="D617" s="12" t="s">
        <v>744</v>
      </c>
      <c r="E617" s="52" t="s">
        <v>10011</v>
      </c>
      <c r="F617" s="53">
        <v>1</v>
      </c>
      <c r="G617" s="52" t="s">
        <v>2838</v>
      </c>
      <c r="H617" s="132" t="s">
        <v>2257</v>
      </c>
    </row>
    <row r="618" spans="1:8" s="6" customFormat="1" ht="17.25" customHeight="1">
      <c r="A618" s="98" t="s">
        <v>574</v>
      </c>
      <c r="B618" s="8" t="s">
        <v>2201</v>
      </c>
      <c r="C618" s="12" t="s">
        <v>2247</v>
      </c>
      <c r="D618" s="12" t="s">
        <v>744</v>
      </c>
      <c r="E618" s="52" t="s">
        <v>10012</v>
      </c>
      <c r="F618" s="53">
        <v>1</v>
      </c>
      <c r="G618" s="52" t="s">
        <v>2838</v>
      </c>
      <c r="H618" s="132" t="s">
        <v>2258</v>
      </c>
    </row>
    <row r="619" spans="1:8" s="6" customFormat="1" ht="17.25" customHeight="1">
      <c r="A619" s="98" t="s">
        <v>574</v>
      </c>
      <c r="B619" s="8" t="s">
        <v>2201</v>
      </c>
      <c r="C619" s="12" t="s">
        <v>2247</v>
      </c>
      <c r="D619" s="12" t="s">
        <v>744</v>
      </c>
      <c r="E619" s="52" t="s">
        <v>10014</v>
      </c>
      <c r="F619" s="53">
        <v>1</v>
      </c>
      <c r="G619" s="52" t="s">
        <v>41</v>
      </c>
      <c r="H619" s="132" t="s">
        <v>2260</v>
      </c>
    </row>
    <row r="620" spans="1:8" s="6" customFormat="1" ht="17.25" customHeight="1">
      <c r="A620" s="98" t="s">
        <v>574</v>
      </c>
      <c r="B620" s="8" t="s">
        <v>2201</v>
      </c>
      <c r="C620" s="12" t="s">
        <v>2247</v>
      </c>
      <c r="D620" s="12" t="s">
        <v>744</v>
      </c>
      <c r="E620" s="52" t="s">
        <v>10015</v>
      </c>
      <c r="F620" s="53">
        <v>1</v>
      </c>
      <c r="G620" s="52" t="s">
        <v>41</v>
      </c>
      <c r="H620" s="132" t="s">
        <v>2261</v>
      </c>
    </row>
    <row r="621" spans="1:8" s="6" customFormat="1" ht="17.25" customHeight="1">
      <c r="A621" s="98" t="s">
        <v>574</v>
      </c>
      <c r="B621" s="8" t="s">
        <v>2201</v>
      </c>
      <c r="C621" s="12" t="s">
        <v>2247</v>
      </c>
      <c r="D621" s="12" t="s">
        <v>744</v>
      </c>
      <c r="E621" s="52" t="s">
        <v>10016</v>
      </c>
      <c r="F621" s="53">
        <v>1</v>
      </c>
      <c r="G621" s="52" t="s">
        <v>41</v>
      </c>
      <c r="H621" s="132" t="s">
        <v>2262</v>
      </c>
    </row>
    <row r="622" spans="1:8" s="6" customFormat="1" ht="17.25" customHeight="1">
      <c r="A622" s="98" t="s">
        <v>574</v>
      </c>
      <c r="B622" s="8" t="s">
        <v>2201</v>
      </c>
      <c r="C622" s="12" t="s">
        <v>2247</v>
      </c>
      <c r="D622" s="13" t="s">
        <v>744</v>
      </c>
      <c r="E622" s="52" t="s">
        <v>10017</v>
      </c>
      <c r="F622" s="53">
        <v>1</v>
      </c>
      <c r="G622" s="52" t="s">
        <v>41</v>
      </c>
      <c r="H622" s="132" t="s">
        <v>2263</v>
      </c>
    </row>
    <row r="623" spans="1:8" s="6" customFormat="1" ht="17.25" customHeight="1">
      <c r="A623" s="98" t="s">
        <v>574</v>
      </c>
      <c r="B623" s="8" t="s">
        <v>2201</v>
      </c>
      <c r="C623" s="12" t="s">
        <v>2247</v>
      </c>
      <c r="D623" s="13" t="s">
        <v>744</v>
      </c>
      <c r="E623" s="52" t="s">
        <v>10018</v>
      </c>
      <c r="F623" s="53">
        <v>1</v>
      </c>
      <c r="G623" s="52" t="s">
        <v>41</v>
      </c>
      <c r="H623" s="132" t="s">
        <v>2264</v>
      </c>
    </row>
    <row r="624" spans="1:8" s="6" customFormat="1" ht="17.25" customHeight="1">
      <c r="A624" s="98" t="s">
        <v>574</v>
      </c>
      <c r="B624" s="8" t="s">
        <v>2201</v>
      </c>
      <c r="C624" s="12" t="s">
        <v>2247</v>
      </c>
      <c r="D624" s="13" t="s">
        <v>744</v>
      </c>
      <c r="E624" s="52" t="s">
        <v>10019</v>
      </c>
      <c r="F624" s="53">
        <v>1</v>
      </c>
      <c r="G624" s="52" t="s">
        <v>7347</v>
      </c>
      <c r="H624" s="132" t="s">
        <v>2265</v>
      </c>
    </row>
    <row r="625" spans="1:8" s="6" customFormat="1" ht="17.25" customHeight="1">
      <c r="A625" s="98" t="s">
        <v>574</v>
      </c>
      <c r="B625" s="8" t="s">
        <v>2201</v>
      </c>
      <c r="C625" s="12" t="s">
        <v>2247</v>
      </c>
      <c r="D625" s="13" t="s">
        <v>744</v>
      </c>
      <c r="E625" s="52" t="s">
        <v>10019</v>
      </c>
      <c r="F625" s="53">
        <v>1</v>
      </c>
      <c r="G625" s="52" t="s">
        <v>7348</v>
      </c>
      <c r="H625" s="132" t="s">
        <v>2265</v>
      </c>
    </row>
    <row r="626" spans="1:8" s="6" customFormat="1" ht="17.25" customHeight="1">
      <c r="A626" s="98" t="s">
        <v>574</v>
      </c>
      <c r="B626" s="8" t="s">
        <v>2201</v>
      </c>
      <c r="C626" s="12" t="s">
        <v>2247</v>
      </c>
      <c r="D626" s="13" t="s">
        <v>744</v>
      </c>
      <c r="E626" s="52" t="s">
        <v>10020</v>
      </c>
      <c r="F626" s="53">
        <v>1</v>
      </c>
      <c r="G626" s="52" t="s">
        <v>41</v>
      </c>
      <c r="H626" s="132" t="s">
        <v>2266</v>
      </c>
    </row>
    <row r="627" spans="1:8" s="6" customFormat="1" ht="17.25" customHeight="1">
      <c r="A627" s="98" t="s">
        <v>574</v>
      </c>
      <c r="B627" s="8" t="s">
        <v>2201</v>
      </c>
      <c r="C627" s="12" t="s">
        <v>2247</v>
      </c>
      <c r="D627" s="13" t="s">
        <v>744</v>
      </c>
      <c r="E627" s="52" t="s">
        <v>10021</v>
      </c>
      <c r="F627" s="53">
        <v>1</v>
      </c>
      <c r="G627" s="52" t="s">
        <v>41</v>
      </c>
      <c r="H627" s="132" t="s">
        <v>2267</v>
      </c>
    </row>
    <row r="628" spans="1:8" s="6" customFormat="1" ht="17.25" customHeight="1">
      <c r="A628" s="98" t="s">
        <v>574</v>
      </c>
      <c r="B628" s="8" t="s">
        <v>2201</v>
      </c>
      <c r="C628" s="12" t="s">
        <v>2247</v>
      </c>
      <c r="D628" s="13" t="s">
        <v>744</v>
      </c>
      <c r="E628" s="52" t="s">
        <v>10022</v>
      </c>
      <c r="F628" s="53">
        <v>1</v>
      </c>
      <c r="G628" s="52" t="s">
        <v>41</v>
      </c>
      <c r="H628" s="132" t="s">
        <v>2268</v>
      </c>
    </row>
    <row r="629" spans="1:8" s="6" customFormat="1" ht="17.25" customHeight="1">
      <c r="A629" s="98" t="s">
        <v>574</v>
      </c>
      <c r="B629" s="8" t="s">
        <v>2201</v>
      </c>
      <c r="C629" s="12" t="s">
        <v>2247</v>
      </c>
      <c r="D629" s="13" t="s">
        <v>744</v>
      </c>
      <c r="E629" s="52" t="s">
        <v>10024</v>
      </c>
      <c r="F629" s="53">
        <v>1</v>
      </c>
      <c r="G629" s="52" t="s">
        <v>41</v>
      </c>
      <c r="H629" s="132" t="s">
        <v>2271</v>
      </c>
    </row>
    <row r="630" spans="1:8" s="6" customFormat="1" ht="17.25" customHeight="1">
      <c r="A630" s="98" t="s">
        <v>574</v>
      </c>
      <c r="B630" s="8" t="s">
        <v>2201</v>
      </c>
      <c r="C630" s="12" t="s">
        <v>2247</v>
      </c>
      <c r="D630" s="13" t="s">
        <v>744</v>
      </c>
      <c r="E630" s="52" t="s">
        <v>10025</v>
      </c>
      <c r="F630" s="53">
        <v>1</v>
      </c>
      <c r="G630" s="52" t="s">
        <v>41</v>
      </c>
      <c r="H630" s="132" t="s">
        <v>2272</v>
      </c>
    </row>
    <row r="631" spans="1:8" s="6" customFormat="1" ht="17.25" customHeight="1">
      <c r="A631" s="98" t="s">
        <v>574</v>
      </c>
      <c r="B631" s="8" t="s">
        <v>2201</v>
      </c>
      <c r="C631" s="12" t="s">
        <v>2247</v>
      </c>
      <c r="D631" s="13" t="s">
        <v>744</v>
      </c>
      <c r="E631" s="52" t="s">
        <v>10026</v>
      </c>
      <c r="F631" s="53">
        <v>1</v>
      </c>
      <c r="G631" s="52" t="s">
        <v>41</v>
      </c>
      <c r="H631" s="132" t="s">
        <v>2272</v>
      </c>
    </row>
    <row r="632" spans="1:8" s="6" customFormat="1" ht="17.25" customHeight="1">
      <c r="A632" s="98" t="s">
        <v>574</v>
      </c>
      <c r="B632" s="8" t="s">
        <v>2201</v>
      </c>
      <c r="C632" s="12" t="s">
        <v>2247</v>
      </c>
      <c r="D632" s="13" t="s">
        <v>744</v>
      </c>
      <c r="E632" s="52" t="s">
        <v>10027</v>
      </c>
      <c r="F632" s="53">
        <v>1</v>
      </c>
      <c r="G632" s="52" t="s">
        <v>41</v>
      </c>
      <c r="H632" s="132" t="s">
        <v>2273</v>
      </c>
    </row>
    <row r="633" spans="1:8" s="6" customFormat="1" ht="17.25" customHeight="1">
      <c r="A633" s="98" t="s">
        <v>574</v>
      </c>
      <c r="B633" s="8" t="s">
        <v>2201</v>
      </c>
      <c r="C633" s="12" t="s">
        <v>2247</v>
      </c>
      <c r="D633" s="13" t="s">
        <v>744</v>
      </c>
      <c r="E633" s="52" t="s">
        <v>10028</v>
      </c>
      <c r="F633" s="53">
        <v>1</v>
      </c>
      <c r="G633" s="52" t="s">
        <v>41</v>
      </c>
      <c r="H633" s="132" t="s">
        <v>2274</v>
      </c>
    </row>
    <row r="634" spans="1:8" s="6" customFormat="1" ht="17.25" customHeight="1">
      <c r="A634" s="98" t="s">
        <v>574</v>
      </c>
      <c r="B634" s="8" t="s">
        <v>2201</v>
      </c>
      <c r="C634" s="12" t="s">
        <v>2247</v>
      </c>
      <c r="D634" s="12" t="s">
        <v>744</v>
      </c>
      <c r="E634" s="52" t="s">
        <v>10029</v>
      </c>
      <c r="F634" s="53">
        <v>1</v>
      </c>
      <c r="G634" s="52" t="s">
        <v>41</v>
      </c>
      <c r="H634" s="132" t="s">
        <v>2275</v>
      </c>
    </row>
    <row r="635" spans="1:8" s="6" customFormat="1" ht="17.25" customHeight="1">
      <c r="A635" s="98" t="s">
        <v>574</v>
      </c>
      <c r="B635" s="8" t="s">
        <v>2201</v>
      </c>
      <c r="C635" s="12" t="s">
        <v>2247</v>
      </c>
      <c r="D635" s="12" t="s">
        <v>744</v>
      </c>
      <c r="E635" s="52" t="s">
        <v>10030</v>
      </c>
      <c r="F635" s="53">
        <v>1</v>
      </c>
      <c r="G635" s="52" t="s">
        <v>41</v>
      </c>
      <c r="H635" s="132" t="s">
        <v>2276</v>
      </c>
    </row>
    <row r="636" spans="1:8" s="6" customFormat="1" ht="17.25" customHeight="1">
      <c r="A636" s="98" t="s">
        <v>574</v>
      </c>
      <c r="B636" s="8" t="s">
        <v>2201</v>
      </c>
      <c r="C636" s="12" t="s">
        <v>2247</v>
      </c>
      <c r="D636" s="12" t="s">
        <v>744</v>
      </c>
      <c r="E636" s="52" t="s">
        <v>10031</v>
      </c>
      <c r="F636" s="53">
        <v>1</v>
      </c>
      <c r="G636" s="52" t="s">
        <v>41</v>
      </c>
      <c r="H636" s="132" t="s">
        <v>2277</v>
      </c>
    </row>
    <row r="637" spans="1:8" s="6" customFormat="1" ht="17.25" customHeight="1">
      <c r="A637" s="98" t="s">
        <v>574</v>
      </c>
      <c r="B637" s="8" t="s">
        <v>2201</v>
      </c>
      <c r="C637" s="12" t="s">
        <v>2247</v>
      </c>
      <c r="D637" s="13" t="s">
        <v>744</v>
      </c>
      <c r="E637" s="52" t="s">
        <v>10047</v>
      </c>
      <c r="F637" s="53">
        <v>1</v>
      </c>
      <c r="G637" s="52" t="s">
        <v>214</v>
      </c>
      <c r="H637" s="132" t="s">
        <v>2295</v>
      </c>
    </row>
    <row r="638" spans="1:8" s="6" customFormat="1" ht="17.25" customHeight="1">
      <c r="A638" s="98" t="s">
        <v>574</v>
      </c>
      <c r="B638" s="8" t="s">
        <v>2201</v>
      </c>
      <c r="C638" s="12" t="s">
        <v>2247</v>
      </c>
      <c r="D638" s="13" t="s">
        <v>744</v>
      </c>
      <c r="E638" s="52" t="s">
        <v>10047</v>
      </c>
      <c r="F638" s="53">
        <v>1</v>
      </c>
      <c r="G638" s="52" t="s">
        <v>2915</v>
      </c>
      <c r="H638" s="132" t="s">
        <v>2295</v>
      </c>
    </row>
    <row r="639" spans="1:8" s="6" customFormat="1" ht="17.25" customHeight="1">
      <c r="A639" s="98" t="s">
        <v>574</v>
      </c>
      <c r="B639" s="8" t="s">
        <v>2201</v>
      </c>
      <c r="C639" s="12" t="s">
        <v>2247</v>
      </c>
      <c r="D639" s="13" t="s">
        <v>744</v>
      </c>
      <c r="E639" s="52" t="s">
        <v>10047</v>
      </c>
      <c r="F639" s="53">
        <v>1</v>
      </c>
      <c r="G639" s="52" t="s">
        <v>795</v>
      </c>
      <c r="H639" s="132" t="s">
        <v>2295</v>
      </c>
    </row>
    <row r="640" spans="1:8" s="6" customFormat="1" ht="17.25" customHeight="1">
      <c r="A640" s="98" t="s">
        <v>574</v>
      </c>
      <c r="B640" s="8" t="s">
        <v>2201</v>
      </c>
      <c r="C640" s="12" t="s">
        <v>2247</v>
      </c>
      <c r="D640" s="12" t="s">
        <v>744</v>
      </c>
      <c r="E640" s="52" t="s">
        <v>10052</v>
      </c>
      <c r="F640" s="53">
        <v>1</v>
      </c>
      <c r="G640" s="52" t="s">
        <v>7331</v>
      </c>
      <c r="H640" s="132" t="s">
        <v>2300</v>
      </c>
    </row>
    <row r="641" spans="1:8" s="6" customFormat="1" ht="17.25" customHeight="1">
      <c r="A641" s="98" t="s">
        <v>574</v>
      </c>
      <c r="B641" s="8" t="s">
        <v>2201</v>
      </c>
      <c r="C641" s="12" t="s">
        <v>2247</v>
      </c>
      <c r="D641" s="12" t="s">
        <v>744</v>
      </c>
      <c r="E641" s="52" t="s">
        <v>10060</v>
      </c>
      <c r="F641" s="53">
        <v>1</v>
      </c>
      <c r="G641" s="52" t="s">
        <v>7136</v>
      </c>
      <c r="H641" s="132" t="s">
        <v>2307</v>
      </c>
    </row>
    <row r="642" spans="1:8" s="6" customFormat="1" ht="17.25" customHeight="1">
      <c r="A642" s="98" t="s">
        <v>574</v>
      </c>
      <c r="B642" s="8" t="s">
        <v>2201</v>
      </c>
      <c r="C642" s="12" t="s">
        <v>2247</v>
      </c>
      <c r="D642" s="12" t="s">
        <v>744</v>
      </c>
      <c r="E642" s="52" t="s">
        <v>10061</v>
      </c>
      <c r="F642" s="53">
        <v>1</v>
      </c>
      <c r="G642" s="52" t="s">
        <v>7136</v>
      </c>
      <c r="H642" s="132" t="s">
        <v>2308</v>
      </c>
    </row>
    <row r="643" spans="1:8" s="6" customFormat="1" ht="17.25" customHeight="1">
      <c r="A643" s="98" t="s">
        <v>574</v>
      </c>
      <c r="B643" s="8" t="s">
        <v>2201</v>
      </c>
      <c r="C643" s="12" t="s">
        <v>2247</v>
      </c>
      <c r="D643" s="13" t="s">
        <v>744</v>
      </c>
      <c r="E643" s="52" t="s">
        <v>10062</v>
      </c>
      <c r="F643" s="53">
        <v>1</v>
      </c>
      <c r="G643" s="52" t="s">
        <v>7136</v>
      </c>
      <c r="H643" s="132" t="s">
        <v>2309</v>
      </c>
    </row>
    <row r="644" spans="1:8" s="6" customFormat="1" ht="17.25" customHeight="1">
      <c r="A644" s="98" t="s">
        <v>574</v>
      </c>
      <c r="B644" s="8" t="s">
        <v>2201</v>
      </c>
      <c r="C644" s="12" t="s">
        <v>2247</v>
      </c>
      <c r="D644" s="13" t="s">
        <v>744</v>
      </c>
      <c r="E644" s="52" t="s">
        <v>10063</v>
      </c>
      <c r="F644" s="53">
        <v>1</v>
      </c>
      <c r="G644" s="52" t="s">
        <v>7136</v>
      </c>
      <c r="H644" s="132" t="s">
        <v>2309</v>
      </c>
    </row>
    <row r="645" spans="1:8" s="6" customFormat="1" ht="17.25" customHeight="1">
      <c r="A645" s="98" t="s">
        <v>574</v>
      </c>
      <c r="B645" s="8" t="s">
        <v>2201</v>
      </c>
      <c r="C645" s="12" t="s">
        <v>2247</v>
      </c>
      <c r="D645" s="13" t="s">
        <v>744</v>
      </c>
      <c r="E645" s="52" t="s">
        <v>10064</v>
      </c>
      <c r="F645" s="53">
        <v>1</v>
      </c>
      <c r="G645" s="52" t="s">
        <v>7136</v>
      </c>
      <c r="H645" s="132" t="s">
        <v>2310</v>
      </c>
    </row>
    <row r="646" spans="1:8" s="6" customFormat="1" ht="17.25" customHeight="1">
      <c r="A646" s="98" t="s">
        <v>574</v>
      </c>
      <c r="B646" s="8" t="s">
        <v>2201</v>
      </c>
      <c r="C646" s="12" t="s">
        <v>2247</v>
      </c>
      <c r="D646" s="13" t="s">
        <v>744</v>
      </c>
      <c r="E646" s="52" t="s">
        <v>10065</v>
      </c>
      <c r="F646" s="53">
        <v>1</v>
      </c>
      <c r="G646" s="52" t="s">
        <v>7136</v>
      </c>
      <c r="H646" s="132" t="s">
        <v>2311</v>
      </c>
    </row>
    <row r="647" spans="1:8" s="6" customFormat="1" ht="17.25" customHeight="1">
      <c r="A647" s="98" t="s">
        <v>574</v>
      </c>
      <c r="B647" s="8" t="s">
        <v>2201</v>
      </c>
      <c r="C647" s="12" t="s">
        <v>2247</v>
      </c>
      <c r="D647" s="13" t="s">
        <v>744</v>
      </c>
      <c r="E647" s="52" t="s">
        <v>10066</v>
      </c>
      <c r="F647" s="53">
        <v>1</v>
      </c>
      <c r="G647" s="52" t="s">
        <v>7136</v>
      </c>
      <c r="H647" s="132" t="s">
        <v>2312</v>
      </c>
    </row>
    <row r="648" spans="1:8" s="6" customFormat="1" ht="17.25" customHeight="1">
      <c r="A648" s="98" t="s">
        <v>574</v>
      </c>
      <c r="B648" s="8" t="s">
        <v>2201</v>
      </c>
      <c r="C648" s="12" t="s">
        <v>2247</v>
      </c>
      <c r="D648" s="13" t="s">
        <v>744</v>
      </c>
      <c r="E648" s="52" t="s">
        <v>10067</v>
      </c>
      <c r="F648" s="53">
        <v>1</v>
      </c>
      <c r="G648" s="52" t="s">
        <v>41</v>
      </c>
      <c r="H648" s="132" t="s">
        <v>2309</v>
      </c>
    </row>
    <row r="649" spans="1:8" s="6" customFormat="1" ht="17.25" customHeight="1">
      <c r="A649" s="98" t="s">
        <v>574</v>
      </c>
      <c r="B649" s="8" t="s">
        <v>2201</v>
      </c>
      <c r="C649" s="12" t="s">
        <v>2247</v>
      </c>
      <c r="D649" s="13" t="s">
        <v>744</v>
      </c>
      <c r="E649" s="52" t="s">
        <v>10068</v>
      </c>
      <c r="F649" s="53">
        <v>1</v>
      </c>
      <c r="G649" s="52" t="s">
        <v>7136</v>
      </c>
      <c r="H649" s="132" t="s">
        <v>2313</v>
      </c>
    </row>
    <row r="650" spans="1:8" s="6" customFormat="1" ht="17.25" customHeight="1">
      <c r="A650" s="98" t="s">
        <v>574</v>
      </c>
      <c r="B650" s="8" t="s">
        <v>2201</v>
      </c>
      <c r="C650" s="12" t="s">
        <v>2247</v>
      </c>
      <c r="D650" s="12" t="s">
        <v>744</v>
      </c>
      <c r="E650" s="52" t="s">
        <v>10069</v>
      </c>
      <c r="F650" s="53">
        <v>1</v>
      </c>
      <c r="G650" s="52" t="s">
        <v>41</v>
      </c>
      <c r="H650" s="132" t="s">
        <v>2314</v>
      </c>
    </row>
    <row r="651" spans="1:8" s="6" customFormat="1" ht="17.25" customHeight="1">
      <c r="A651" s="98" t="s">
        <v>574</v>
      </c>
      <c r="B651" s="8" t="s">
        <v>2201</v>
      </c>
      <c r="C651" s="12" t="s">
        <v>2247</v>
      </c>
      <c r="D651" s="12" t="s">
        <v>744</v>
      </c>
      <c r="E651" s="52" t="s">
        <v>10070</v>
      </c>
      <c r="F651" s="53">
        <v>1</v>
      </c>
      <c r="G651" s="52" t="s">
        <v>41</v>
      </c>
      <c r="H651" s="132" t="s">
        <v>2315</v>
      </c>
    </row>
    <row r="652" spans="1:8" s="6" customFormat="1" ht="17.25" customHeight="1">
      <c r="A652" s="98" t="s">
        <v>574</v>
      </c>
      <c r="B652" s="8" t="s">
        <v>2201</v>
      </c>
      <c r="C652" s="12" t="s">
        <v>2247</v>
      </c>
      <c r="D652" s="12" t="s">
        <v>744</v>
      </c>
      <c r="E652" s="52" t="s">
        <v>10071</v>
      </c>
      <c r="F652" s="53">
        <v>1</v>
      </c>
      <c r="G652" s="52" t="s">
        <v>41</v>
      </c>
      <c r="H652" s="132" t="s">
        <v>2316</v>
      </c>
    </row>
    <row r="653" spans="1:8" s="6" customFormat="1" ht="17.25" customHeight="1">
      <c r="A653" s="98" t="s">
        <v>574</v>
      </c>
      <c r="B653" s="8" t="s">
        <v>2201</v>
      </c>
      <c r="C653" s="12" t="s">
        <v>2247</v>
      </c>
      <c r="D653" s="12" t="s">
        <v>744</v>
      </c>
      <c r="E653" s="52" t="s">
        <v>10072</v>
      </c>
      <c r="F653" s="53">
        <v>1</v>
      </c>
      <c r="G653" s="52" t="s">
        <v>41</v>
      </c>
      <c r="H653" s="132" t="s">
        <v>2317</v>
      </c>
    </row>
    <row r="654" spans="1:8" s="6" customFormat="1" ht="17.25" customHeight="1">
      <c r="A654" s="98" t="s">
        <v>574</v>
      </c>
      <c r="B654" s="8" t="s">
        <v>2201</v>
      </c>
      <c r="C654" s="12" t="s">
        <v>2247</v>
      </c>
      <c r="D654" s="13" t="s">
        <v>744</v>
      </c>
      <c r="E654" s="52" t="s">
        <v>10073</v>
      </c>
      <c r="F654" s="53">
        <v>1</v>
      </c>
      <c r="G654" s="52" t="s">
        <v>41</v>
      </c>
      <c r="H654" s="132" t="s">
        <v>2318</v>
      </c>
    </row>
    <row r="655" spans="1:8" s="6" customFormat="1" ht="17.25" customHeight="1">
      <c r="A655" s="98" t="s">
        <v>574</v>
      </c>
      <c r="B655" s="8" t="s">
        <v>2201</v>
      </c>
      <c r="C655" s="12" t="s">
        <v>2247</v>
      </c>
      <c r="D655" s="13" t="s">
        <v>744</v>
      </c>
      <c r="E655" s="52" t="s">
        <v>10075</v>
      </c>
      <c r="F655" s="53">
        <v>1</v>
      </c>
      <c r="G655" s="52" t="s">
        <v>7136</v>
      </c>
      <c r="H655" s="132" t="s">
        <v>2317</v>
      </c>
    </row>
    <row r="656" spans="1:8" s="6" customFormat="1" ht="17.25" customHeight="1">
      <c r="A656" s="98" t="s">
        <v>574</v>
      </c>
      <c r="B656" s="8" t="s">
        <v>2201</v>
      </c>
      <c r="C656" s="12" t="s">
        <v>2247</v>
      </c>
      <c r="D656" s="13" t="s">
        <v>744</v>
      </c>
      <c r="E656" s="52" t="s">
        <v>10078</v>
      </c>
      <c r="F656" s="53">
        <v>1</v>
      </c>
      <c r="G656" s="52" t="s">
        <v>41</v>
      </c>
      <c r="H656" s="132" t="s">
        <v>2322</v>
      </c>
    </row>
    <row r="657" spans="1:8" s="6" customFormat="1" ht="17.25" customHeight="1">
      <c r="A657" s="98" t="s">
        <v>574</v>
      </c>
      <c r="B657" s="8" t="s">
        <v>2201</v>
      </c>
      <c r="C657" s="12" t="s">
        <v>2247</v>
      </c>
      <c r="D657" s="12" t="s">
        <v>744</v>
      </c>
      <c r="E657" s="52" t="s">
        <v>10079</v>
      </c>
      <c r="F657" s="53">
        <v>1</v>
      </c>
      <c r="G657" s="52" t="s">
        <v>2041</v>
      </c>
      <c r="H657" s="132" t="s">
        <v>2323</v>
      </c>
    </row>
    <row r="658" spans="1:8" s="6" customFormat="1" ht="17.25" customHeight="1">
      <c r="A658" s="98" t="s">
        <v>574</v>
      </c>
      <c r="B658" s="8" t="s">
        <v>2201</v>
      </c>
      <c r="C658" s="12" t="s">
        <v>2247</v>
      </c>
      <c r="D658" s="12" t="s">
        <v>744</v>
      </c>
      <c r="E658" s="52" t="s">
        <v>10080</v>
      </c>
      <c r="F658" s="53">
        <v>1</v>
      </c>
      <c r="G658" s="52" t="s">
        <v>2838</v>
      </c>
      <c r="H658" s="132" t="s">
        <v>2324</v>
      </c>
    </row>
    <row r="659" spans="1:8" s="6" customFormat="1" ht="17.25" customHeight="1">
      <c r="A659" s="98" t="s">
        <v>574</v>
      </c>
      <c r="B659" s="8" t="s">
        <v>2201</v>
      </c>
      <c r="C659" s="12" t="s">
        <v>2247</v>
      </c>
      <c r="D659" s="12" t="s">
        <v>744</v>
      </c>
      <c r="E659" s="52" t="s">
        <v>10081</v>
      </c>
      <c r="F659" s="53">
        <v>1</v>
      </c>
      <c r="G659" s="52" t="s">
        <v>41</v>
      </c>
      <c r="H659" s="132" t="s">
        <v>2325</v>
      </c>
    </row>
    <row r="660" spans="1:8" s="6" customFormat="1" ht="17.25" customHeight="1">
      <c r="A660" s="98" t="s">
        <v>574</v>
      </c>
      <c r="B660" s="8" t="s">
        <v>2201</v>
      </c>
      <c r="C660" s="12" t="s">
        <v>2247</v>
      </c>
      <c r="D660" s="12" t="s">
        <v>744</v>
      </c>
      <c r="E660" s="52" t="s">
        <v>10082</v>
      </c>
      <c r="F660" s="53">
        <v>1</v>
      </c>
      <c r="G660" s="52" t="s">
        <v>41</v>
      </c>
      <c r="H660" s="132" t="s">
        <v>2326</v>
      </c>
    </row>
    <row r="661" spans="1:8" s="6" customFormat="1" ht="17.25" customHeight="1">
      <c r="A661" s="98" t="s">
        <v>574</v>
      </c>
      <c r="B661" s="8" t="s">
        <v>2201</v>
      </c>
      <c r="C661" s="12" t="s">
        <v>2247</v>
      </c>
      <c r="D661" s="13" t="s">
        <v>744</v>
      </c>
      <c r="E661" s="52" t="s">
        <v>10083</v>
      </c>
      <c r="F661" s="53">
        <v>1</v>
      </c>
      <c r="G661" s="52" t="s">
        <v>41</v>
      </c>
      <c r="H661" s="140" t="s">
        <v>2327</v>
      </c>
    </row>
    <row r="662" spans="1:8" s="6" customFormat="1" ht="17.25" customHeight="1">
      <c r="A662" s="98" t="s">
        <v>574</v>
      </c>
      <c r="B662" s="8" t="s">
        <v>2201</v>
      </c>
      <c r="C662" s="12" t="s">
        <v>2247</v>
      </c>
      <c r="D662" s="13" t="s">
        <v>744</v>
      </c>
      <c r="E662" s="52" t="s">
        <v>10084</v>
      </c>
      <c r="F662" s="53">
        <v>1</v>
      </c>
      <c r="G662" s="52" t="s">
        <v>2838</v>
      </c>
      <c r="H662" s="132" t="s">
        <v>2328</v>
      </c>
    </row>
    <row r="663" spans="1:8" s="6" customFormat="1" ht="17.25" customHeight="1">
      <c r="A663" s="98" t="s">
        <v>574</v>
      </c>
      <c r="B663" s="8" t="s">
        <v>2201</v>
      </c>
      <c r="C663" s="12" t="s">
        <v>2247</v>
      </c>
      <c r="D663" s="13" t="s">
        <v>744</v>
      </c>
      <c r="E663" s="52" t="s">
        <v>10085</v>
      </c>
      <c r="F663" s="53">
        <v>1</v>
      </c>
      <c r="G663" s="52" t="s">
        <v>2838</v>
      </c>
      <c r="H663" s="140" t="s">
        <v>2329</v>
      </c>
    </row>
    <row r="664" spans="1:8" s="6" customFormat="1" ht="17.25" customHeight="1">
      <c r="A664" s="98" t="s">
        <v>574</v>
      </c>
      <c r="B664" s="8" t="s">
        <v>2201</v>
      </c>
      <c r="C664" s="12" t="s">
        <v>2247</v>
      </c>
      <c r="D664" s="13" t="s">
        <v>744</v>
      </c>
      <c r="E664" s="52" t="s">
        <v>10086</v>
      </c>
      <c r="F664" s="53">
        <v>1</v>
      </c>
      <c r="G664" s="52" t="s">
        <v>41</v>
      </c>
      <c r="H664" s="132" t="s">
        <v>2330</v>
      </c>
    </row>
    <row r="665" spans="1:8" s="6" customFormat="1" ht="17.25" customHeight="1">
      <c r="A665" s="98" t="s">
        <v>574</v>
      </c>
      <c r="B665" s="8" t="s">
        <v>2201</v>
      </c>
      <c r="C665" s="12" t="s">
        <v>2247</v>
      </c>
      <c r="D665" s="13" t="s">
        <v>744</v>
      </c>
      <c r="E665" s="52" t="s">
        <v>10087</v>
      </c>
      <c r="F665" s="53">
        <v>1</v>
      </c>
      <c r="G665" s="52" t="s">
        <v>41</v>
      </c>
      <c r="H665" s="132" t="s">
        <v>2331</v>
      </c>
    </row>
    <row r="666" spans="1:8" s="6" customFormat="1" ht="17.25" customHeight="1">
      <c r="A666" s="98" t="s">
        <v>574</v>
      </c>
      <c r="B666" s="8" t="s">
        <v>2201</v>
      </c>
      <c r="C666" s="12" t="s">
        <v>2247</v>
      </c>
      <c r="D666" s="13" t="s">
        <v>744</v>
      </c>
      <c r="E666" s="52" t="s">
        <v>10088</v>
      </c>
      <c r="F666" s="53">
        <v>1</v>
      </c>
      <c r="G666" s="52" t="s">
        <v>41</v>
      </c>
      <c r="H666" s="132" t="s">
        <v>2332</v>
      </c>
    </row>
    <row r="667" spans="1:8" s="6" customFormat="1" ht="17.25" customHeight="1">
      <c r="A667" s="98" t="s">
        <v>574</v>
      </c>
      <c r="B667" s="8" t="s">
        <v>2201</v>
      </c>
      <c r="C667" s="12" t="s">
        <v>2247</v>
      </c>
      <c r="D667" s="12" t="s">
        <v>744</v>
      </c>
      <c r="E667" s="52" t="s">
        <v>10089</v>
      </c>
      <c r="F667" s="53">
        <v>1</v>
      </c>
      <c r="G667" s="52" t="s">
        <v>41</v>
      </c>
      <c r="H667" s="132" t="s">
        <v>2333</v>
      </c>
    </row>
    <row r="668" spans="1:8" s="6" customFormat="1" ht="17.25" customHeight="1">
      <c r="A668" s="98" t="s">
        <v>574</v>
      </c>
      <c r="B668" s="8" t="s">
        <v>2201</v>
      </c>
      <c r="C668" s="12" t="s">
        <v>6300</v>
      </c>
      <c r="D668" s="13" t="s">
        <v>564</v>
      </c>
      <c r="E668" s="12" t="s">
        <v>2292</v>
      </c>
      <c r="F668" s="41">
        <v>2</v>
      </c>
      <c r="G668" s="12" t="s">
        <v>8093</v>
      </c>
      <c r="H668" s="120" t="s">
        <v>6301</v>
      </c>
    </row>
    <row r="669" spans="1:8" s="6" customFormat="1" ht="17.25" customHeight="1">
      <c r="A669" s="98" t="s">
        <v>574</v>
      </c>
      <c r="B669" s="8" t="s">
        <v>2201</v>
      </c>
      <c r="C669" s="12" t="s">
        <v>2404</v>
      </c>
      <c r="D669" s="13" t="s">
        <v>564</v>
      </c>
      <c r="E669" s="12" t="s">
        <v>13366</v>
      </c>
      <c r="F669" s="41">
        <v>2</v>
      </c>
      <c r="G669" s="12" t="s">
        <v>8096</v>
      </c>
      <c r="H669" s="120" t="s">
        <v>6307</v>
      </c>
    </row>
    <row r="670" spans="1:8" s="6" customFormat="1" ht="17.25" customHeight="1">
      <c r="A670" s="98" t="s">
        <v>574</v>
      </c>
      <c r="B670" s="8" t="s">
        <v>2201</v>
      </c>
      <c r="C670" s="12" t="s">
        <v>2404</v>
      </c>
      <c r="D670" s="13" t="s">
        <v>20</v>
      </c>
      <c r="E670" s="12" t="s">
        <v>10137</v>
      </c>
      <c r="F670" s="41">
        <v>1</v>
      </c>
      <c r="G670" s="12" t="s">
        <v>7362</v>
      </c>
      <c r="H670" s="114" t="s">
        <v>2405</v>
      </c>
    </row>
    <row r="671" spans="1:8" s="6" customFormat="1" ht="17.25" customHeight="1">
      <c r="A671" s="98" t="s">
        <v>574</v>
      </c>
      <c r="B671" s="8" t="s">
        <v>2201</v>
      </c>
      <c r="C671" s="12" t="s">
        <v>2404</v>
      </c>
      <c r="D671" s="13" t="s">
        <v>20</v>
      </c>
      <c r="E671" s="12" t="s">
        <v>10138</v>
      </c>
      <c r="F671" s="41">
        <v>1</v>
      </c>
      <c r="G671" s="12" t="s">
        <v>7363</v>
      </c>
      <c r="H671" s="114" t="s">
        <v>2406</v>
      </c>
    </row>
    <row r="672" spans="1:8" s="6" customFormat="1" ht="17.25" customHeight="1">
      <c r="A672" s="98" t="s">
        <v>574</v>
      </c>
      <c r="B672" s="8" t="s">
        <v>2201</v>
      </c>
      <c r="C672" s="12" t="s">
        <v>2404</v>
      </c>
      <c r="D672" s="13" t="s">
        <v>20</v>
      </c>
      <c r="E672" s="12" t="s">
        <v>10139</v>
      </c>
      <c r="F672" s="41">
        <v>1</v>
      </c>
      <c r="G672" s="12" t="s">
        <v>7364</v>
      </c>
      <c r="H672" s="114" t="s">
        <v>2407</v>
      </c>
    </row>
    <row r="673" spans="1:8" s="6" customFormat="1" ht="17.25" customHeight="1">
      <c r="A673" s="98" t="s">
        <v>574</v>
      </c>
      <c r="B673" s="8" t="s">
        <v>2201</v>
      </c>
      <c r="C673" s="12" t="s">
        <v>2404</v>
      </c>
      <c r="D673" s="13" t="s">
        <v>20</v>
      </c>
      <c r="E673" s="12" t="s">
        <v>10140</v>
      </c>
      <c r="F673" s="41">
        <v>1</v>
      </c>
      <c r="G673" s="12" t="s">
        <v>7217</v>
      </c>
      <c r="H673" s="114" t="s">
        <v>2408</v>
      </c>
    </row>
    <row r="674" spans="1:8" s="6" customFormat="1" ht="17.25" customHeight="1">
      <c r="A674" s="98" t="s">
        <v>574</v>
      </c>
      <c r="B674" s="8" t="s">
        <v>2201</v>
      </c>
      <c r="C674" s="12" t="s">
        <v>2404</v>
      </c>
      <c r="D674" s="13" t="s">
        <v>20</v>
      </c>
      <c r="E674" s="12" t="s">
        <v>10141</v>
      </c>
      <c r="F674" s="41">
        <v>1</v>
      </c>
      <c r="G674" s="12" t="s">
        <v>7365</v>
      </c>
      <c r="H674" s="114" t="s">
        <v>2409</v>
      </c>
    </row>
    <row r="675" spans="1:8" s="6" customFormat="1" ht="17.25" customHeight="1">
      <c r="A675" s="98" t="s">
        <v>574</v>
      </c>
      <c r="B675" s="8" t="s">
        <v>2201</v>
      </c>
      <c r="C675" s="12" t="s">
        <v>2404</v>
      </c>
      <c r="D675" s="13" t="s">
        <v>20</v>
      </c>
      <c r="E675" s="12" t="s">
        <v>10142</v>
      </c>
      <c r="F675" s="41">
        <v>1</v>
      </c>
      <c r="G675" s="12" t="s">
        <v>7366</v>
      </c>
      <c r="H675" s="114" t="s">
        <v>2410</v>
      </c>
    </row>
    <row r="676" spans="1:8" s="6" customFormat="1" ht="17.25" customHeight="1">
      <c r="A676" s="98" t="s">
        <v>574</v>
      </c>
      <c r="B676" s="8" t="s">
        <v>2201</v>
      </c>
      <c r="C676" s="12" t="s">
        <v>2404</v>
      </c>
      <c r="D676" s="13" t="s">
        <v>20</v>
      </c>
      <c r="E676" s="12" t="s">
        <v>10143</v>
      </c>
      <c r="F676" s="41">
        <v>1</v>
      </c>
      <c r="G676" s="12" t="s">
        <v>7367</v>
      </c>
      <c r="H676" s="114" t="s">
        <v>2411</v>
      </c>
    </row>
    <row r="677" spans="1:8" s="6" customFormat="1" ht="17.25" customHeight="1">
      <c r="A677" s="98" t="s">
        <v>574</v>
      </c>
      <c r="B677" s="8" t="s">
        <v>2473</v>
      </c>
      <c r="C677" s="12" t="s">
        <v>2511</v>
      </c>
      <c r="D677" s="13" t="s">
        <v>20</v>
      </c>
      <c r="E677" s="12" t="s">
        <v>10234</v>
      </c>
      <c r="F677" s="41">
        <v>1</v>
      </c>
      <c r="G677" s="12" t="s">
        <v>2083</v>
      </c>
      <c r="H677" s="114"/>
    </row>
    <row r="678" spans="1:8" s="6" customFormat="1" ht="17.25" customHeight="1">
      <c r="A678" s="98" t="s">
        <v>574</v>
      </c>
      <c r="B678" s="8" t="s">
        <v>2473</v>
      </c>
      <c r="C678" s="12" t="s">
        <v>2511</v>
      </c>
      <c r="D678" s="13" t="s">
        <v>20</v>
      </c>
      <c r="E678" s="12" t="s">
        <v>10236</v>
      </c>
      <c r="F678" s="41">
        <v>1</v>
      </c>
      <c r="G678" s="12" t="s">
        <v>2101</v>
      </c>
      <c r="H678" s="114"/>
    </row>
    <row r="679" spans="1:8" s="6" customFormat="1" ht="17.25" customHeight="1">
      <c r="A679" s="98" t="s">
        <v>574</v>
      </c>
      <c r="B679" s="8" t="s">
        <v>2473</v>
      </c>
      <c r="C679" s="12" t="s">
        <v>2511</v>
      </c>
      <c r="D679" s="13" t="s">
        <v>20</v>
      </c>
      <c r="E679" s="12" t="s">
        <v>10237</v>
      </c>
      <c r="F679" s="41">
        <v>1</v>
      </c>
      <c r="G679" s="12" t="s">
        <v>2101</v>
      </c>
      <c r="H679" s="114"/>
    </row>
    <row r="680" spans="1:8" s="6" customFormat="1" ht="17.25" customHeight="1">
      <c r="A680" s="98" t="s">
        <v>574</v>
      </c>
      <c r="B680" s="8" t="s">
        <v>2473</v>
      </c>
      <c r="C680" s="12" t="s">
        <v>2511</v>
      </c>
      <c r="D680" s="13" t="s">
        <v>20</v>
      </c>
      <c r="E680" s="12" t="s">
        <v>10239</v>
      </c>
      <c r="F680" s="41">
        <v>1</v>
      </c>
      <c r="G680" s="12" t="s">
        <v>2101</v>
      </c>
      <c r="H680" s="114"/>
    </row>
    <row r="681" spans="1:8" s="6" customFormat="1" ht="17.25" customHeight="1">
      <c r="A681" s="98" t="s">
        <v>574</v>
      </c>
      <c r="B681" s="8" t="s">
        <v>2473</v>
      </c>
      <c r="C681" s="12" t="s">
        <v>2511</v>
      </c>
      <c r="D681" s="13" t="s">
        <v>20</v>
      </c>
      <c r="E681" s="12" t="s">
        <v>10240</v>
      </c>
      <c r="F681" s="41">
        <v>1</v>
      </c>
      <c r="G681" s="12" t="s">
        <v>2101</v>
      </c>
      <c r="H681" s="114"/>
    </row>
    <row r="682" spans="1:8" s="6" customFormat="1" ht="17.25" customHeight="1">
      <c r="A682" s="98" t="s">
        <v>574</v>
      </c>
      <c r="B682" s="8" t="s">
        <v>2473</v>
      </c>
      <c r="C682" s="12" t="s">
        <v>2511</v>
      </c>
      <c r="D682" s="13" t="s">
        <v>20</v>
      </c>
      <c r="E682" s="12" t="s">
        <v>10241</v>
      </c>
      <c r="F682" s="41">
        <v>1</v>
      </c>
      <c r="G682" s="12" t="s">
        <v>2101</v>
      </c>
      <c r="H682" s="120"/>
    </row>
    <row r="683" spans="1:8" s="6" customFormat="1" ht="17.25" customHeight="1">
      <c r="A683" s="98" t="s">
        <v>574</v>
      </c>
      <c r="B683" s="8" t="s">
        <v>2473</v>
      </c>
      <c r="C683" s="12" t="s">
        <v>2511</v>
      </c>
      <c r="D683" s="12" t="s">
        <v>20</v>
      </c>
      <c r="E683" s="12" t="s">
        <v>10242</v>
      </c>
      <c r="F683" s="41">
        <v>1</v>
      </c>
      <c r="G683" s="12" t="s">
        <v>2101</v>
      </c>
      <c r="H683" s="120"/>
    </row>
    <row r="684" spans="1:8" s="6" customFormat="1" ht="17.25" customHeight="1">
      <c r="A684" s="98" t="s">
        <v>574</v>
      </c>
      <c r="B684" s="8" t="s">
        <v>2473</v>
      </c>
      <c r="C684" s="12" t="s">
        <v>2511</v>
      </c>
      <c r="D684" s="12" t="s">
        <v>20</v>
      </c>
      <c r="E684" s="12" t="s">
        <v>10243</v>
      </c>
      <c r="F684" s="41">
        <v>1</v>
      </c>
      <c r="G684" s="12" t="s">
        <v>2748</v>
      </c>
      <c r="H684" s="120"/>
    </row>
    <row r="685" spans="1:8" s="6" customFormat="1" ht="17.25" customHeight="1">
      <c r="A685" s="98" t="s">
        <v>574</v>
      </c>
      <c r="B685" s="8" t="s">
        <v>2473</v>
      </c>
      <c r="C685" s="12" t="s">
        <v>2511</v>
      </c>
      <c r="D685" s="12" t="s">
        <v>20</v>
      </c>
      <c r="E685" s="12" t="s">
        <v>10244</v>
      </c>
      <c r="F685" s="41">
        <v>1</v>
      </c>
      <c r="G685" s="12" t="s">
        <v>837</v>
      </c>
      <c r="H685" s="120"/>
    </row>
    <row r="686" spans="1:8" s="6" customFormat="1" ht="17.25" customHeight="1">
      <c r="A686" s="98" t="s">
        <v>574</v>
      </c>
      <c r="B686" s="8" t="s">
        <v>2473</v>
      </c>
      <c r="C686" s="12" t="s">
        <v>2511</v>
      </c>
      <c r="D686" s="12" t="s">
        <v>20</v>
      </c>
      <c r="E686" s="12" t="s">
        <v>10245</v>
      </c>
      <c r="F686" s="41">
        <v>1</v>
      </c>
      <c r="G686" s="12" t="s">
        <v>837</v>
      </c>
      <c r="H686" s="120"/>
    </row>
    <row r="687" spans="1:8" s="6" customFormat="1" ht="17.25" customHeight="1">
      <c r="A687" s="98" t="s">
        <v>574</v>
      </c>
      <c r="B687" s="8" t="s">
        <v>2473</v>
      </c>
      <c r="C687" s="12" t="s">
        <v>2511</v>
      </c>
      <c r="D687" s="13" t="s">
        <v>744</v>
      </c>
      <c r="E687" s="12" t="s">
        <v>10235</v>
      </c>
      <c r="F687" s="41">
        <v>1</v>
      </c>
      <c r="G687" s="12" t="s">
        <v>2101</v>
      </c>
      <c r="H687" s="114"/>
    </row>
    <row r="688" spans="1:8" s="6" customFormat="1" ht="17.25" customHeight="1">
      <c r="A688" s="98" t="s">
        <v>574</v>
      </c>
      <c r="B688" s="8" t="s">
        <v>2473</v>
      </c>
      <c r="C688" s="12" t="s">
        <v>2511</v>
      </c>
      <c r="D688" s="13" t="s">
        <v>744</v>
      </c>
      <c r="E688" s="12" t="s">
        <v>10238</v>
      </c>
      <c r="F688" s="41">
        <v>1</v>
      </c>
      <c r="G688" s="12" t="s">
        <v>7392</v>
      </c>
      <c r="H688" s="114"/>
    </row>
    <row r="689" spans="1:8" s="6" customFormat="1" ht="17.25" customHeight="1">
      <c r="A689" s="98" t="s">
        <v>574</v>
      </c>
      <c r="B689" s="8" t="s">
        <v>2473</v>
      </c>
      <c r="C689" s="12" t="s">
        <v>2524</v>
      </c>
      <c r="D689" s="13" t="s">
        <v>966</v>
      </c>
      <c r="E689" s="12" t="s">
        <v>10259</v>
      </c>
      <c r="F689" s="41">
        <v>1</v>
      </c>
      <c r="G689" s="12" t="s">
        <v>41</v>
      </c>
      <c r="H689" s="114" t="s">
        <v>2525</v>
      </c>
    </row>
    <row r="690" spans="1:8" s="6" customFormat="1" ht="17.25" customHeight="1">
      <c r="A690" s="98" t="s">
        <v>574</v>
      </c>
      <c r="B690" s="8" t="s">
        <v>2473</v>
      </c>
      <c r="C690" s="12" t="s">
        <v>2524</v>
      </c>
      <c r="D690" s="13" t="s">
        <v>564</v>
      </c>
      <c r="E690" s="12" t="s">
        <v>10260</v>
      </c>
      <c r="F690" s="41">
        <v>1</v>
      </c>
      <c r="G690" s="12" t="s">
        <v>41</v>
      </c>
      <c r="H690" s="114" t="s">
        <v>2526</v>
      </c>
    </row>
    <row r="691" spans="1:8" s="6" customFormat="1" ht="17.25" customHeight="1">
      <c r="A691" s="98" t="s">
        <v>574</v>
      </c>
      <c r="B691" s="8" t="s">
        <v>2473</v>
      </c>
      <c r="C691" s="12" t="s">
        <v>2524</v>
      </c>
      <c r="D691" s="13" t="s">
        <v>564</v>
      </c>
      <c r="E691" s="12" t="s">
        <v>10260</v>
      </c>
      <c r="F691" s="41">
        <v>1</v>
      </c>
      <c r="G691" s="12" t="s">
        <v>7090</v>
      </c>
      <c r="H691" s="114" t="s">
        <v>2527</v>
      </c>
    </row>
    <row r="692" spans="1:8" s="6" customFormat="1" ht="17.25" customHeight="1">
      <c r="A692" s="98" t="s">
        <v>574</v>
      </c>
      <c r="B692" s="8" t="s">
        <v>2473</v>
      </c>
      <c r="C692" s="12" t="s">
        <v>2524</v>
      </c>
      <c r="D692" s="13" t="s">
        <v>564</v>
      </c>
      <c r="E692" s="75" t="s">
        <v>10260</v>
      </c>
      <c r="F692" s="91">
        <v>1</v>
      </c>
      <c r="G692" s="75" t="s">
        <v>8258</v>
      </c>
      <c r="H692" s="135" t="s">
        <v>6715</v>
      </c>
    </row>
    <row r="693" spans="1:8" s="6" customFormat="1" ht="17.25" customHeight="1">
      <c r="A693" s="98" t="s">
        <v>574</v>
      </c>
      <c r="B693" s="8" t="s">
        <v>2473</v>
      </c>
      <c r="C693" s="12" t="s">
        <v>2524</v>
      </c>
      <c r="D693" s="13" t="s">
        <v>20</v>
      </c>
      <c r="E693" s="12" t="s">
        <v>10261</v>
      </c>
      <c r="F693" s="41">
        <v>1</v>
      </c>
      <c r="G693" s="12" t="s">
        <v>2011</v>
      </c>
      <c r="H693" s="114" t="s">
        <v>2528</v>
      </c>
    </row>
    <row r="694" spans="1:8" s="6" customFormat="1" ht="17.25" customHeight="1">
      <c r="A694" s="98" t="s">
        <v>574</v>
      </c>
      <c r="B694" s="8" t="s">
        <v>2473</v>
      </c>
      <c r="C694" s="12" t="s">
        <v>2524</v>
      </c>
      <c r="D694" s="13" t="s">
        <v>20</v>
      </c>
      <c r="E694" s="12" t="s">
        <v>10262</v>
      </c>
      <c r="F694" s="41">
        <v>1</v>
      </c>
      <c r="G694" s="12" t="s">
        <v>2011</v>
      </c>
      <c r="H694" s="114" t="s">
        <v>2529</v>
      </c>
    </row>
    <row r="695" spans="1:8" s="6" customFormat="1" ht="17.25" customHeight="1">
      <c r="A695" s="98" t="s">
        <v>574</v>
      </c>
      <c r="B695" s="8" t="s">
        <v>2473</v>
      </c>
      <c r="C695" s="12" t="s">
        <v>2524</v>
      </c>
      <c r="D695" s="13" t="s">
        <v>20</v>
      </c>
      <c r="E695" s="12" t="s">
        <v>10263</v>
      </c>
      <c r="F695" s="41">
        <v>1</v>
      </c>
      <c r="G695" s="12" t="s">
        <v>2011</v>
      </c>
      <c r="H695" s="114" t="s">
        <v>2530</v>
      </c>
    </row>
    <row r="696" spans="1:8" s="6" customFormat="1" ht="17.25" customHeight="1">
      <c r="A696" s="98" t="s">
        <v>574</v>
      </c>
      <c r="B696" s="8" t="s">
        <v>2473</v>
      </c>
      <c r="C696" s="12" t="s">
        <v>2524</v>
      </c>
      <c r="D696" s="13" t="s">
        <v>20</v>
      </c>
      <c r="E696" s="12" t="s">
        <v>10264</v>
      </c>
      <c r="F696" s="41">
        <v>1</v>
      </c>
      <c r="G696" s="12" t="s">
        <v>2127</v>
      </c>
      <c r="H696" s="120" t="s">
        <v>2531</v>
      </c>
    </row>
    <row r="697" spans="1:8" s="6" customFormat="1" ht="17.25" customHeight="1">
      <c r="A697" s="98" t="s">
        <v>574</v>
      </c>
      <c r="B697" s="8" t="s">
        <v>2473</v>
      </c>
      <c r="C697" s="12" t="s">
        <v>2524</v>
      </c>
      <c r="D697" s="12" t="s">
        <v>20</v>
      </c>
      <c r="E697" s="12" t="s">
        <v>10265</v>
      </c>
      <c r="F697" s="41">
        <v>1</v>
      </c>
      <c r="G697" s="12" t="s">
        <v>6534</v>
      </c>
      <c r="H697" s="120" t="s">
        <v>2532</v>
      </c>
    </row>
    <row r="698" spans="1:8" s="6" customFormat="1" ht="17.25" customHeight="1">
      <c r="A698" s="98" t="s">
        <v>574</v>
      </c>
      <c r="B698" s="8" t="s">
        <v>2473</v>
      </c>
      <c r="C698" s="12" t="s">
        <v>2524</v>
      </c>
      <c r="D698" s="12" t="s">
        <v>20</v>
      </c>
      <c r="E698" s="12" t="s">
        <v>10266</v>
      </c>
      <c r="F698" s="41">
        <v>1</v>
      </c>
      <c r="G698" s="12" t="s">
        <v>214</v>
      </c>
      <c r="H698" s="120" t="s">
        <v>2533</v>
      </c>
    </row>
    <row r="699" spans="1:8" s="6" customFormat="1" ht="17.25" customHeight="1">
      <c r="A699" s="98" t="s">
        <v>574</v>
      </c>
      <c r="B699" s="8" t="s">
        <v>2473</v>
      </c>
      <c r="C699" s="12" t="s">
        <v>2524</v>
      </c>
      <c r="D699" s="12" t="s">
        <v>744</v>
      </c>
      <c r="E699" s="12" t="s">
        <v>10267</v>
      </c>
      <c r="F699" s="41">
        <v>1</v>
      </c>
      <c r="G699" s="12" t="s">
        <v>214</v>
      </c>
      <c r="H699" s="120" t="s">
        <v>2534</v>
      </c>
    </row>
    <row r="700" spans="1:8" s="6" customFormat="1" ht="17.25" customHeight="1">
      <c r="A700" s="98" t="s">
        <v>574</v>
      </c>
      <c r="B700" s="8" t="s">
        <v>2473</v>
      </c>
      <c r="C700" s="12" t="s">
        <v>2524</v>
      </c>
      <c r="D700" s="12" t="s">
        <v>744</v>
      </c>
      <c r="E700" s="12" t="s">
        <v>10268</v>
      </c>
      <c r="F700" s="41">
        <v>1</v>
      </c>
      <c r="G700" s="12" t="s">
        <v>214</v>
      </c>
      <c r="H700" s="120" t="s">
        <v>2535</v>
      </c>
    </row>
    <row r="701" spans="1:8" s="6" customFormat="1" ht="17.25" customHeight="1">
      <c r="A701" s="98" t="s">
        <v>574</v>
      </c>
      <c r="B701" s="8" t="s">
        <v>2473</v>
      </c>
      <c r="C701" s="12" t="s">
        <v>2524</v>
      </c>
      <c r="D701" s="12" t="s">
        <v>744</v>
      </c>
      <c r="E701" s="12" t="s">
        <v>10269</v>
      </c>
      <c r="F701" s="41">
        <v>1</v>
      </c>
      <c r="G701" s="12" t="s">
        <v>7394</v>
      </c>
      <c r="H701" s="120" t="s">
        <v>2536</v>
      </c>
    </row>
    <row r="702" spans="1:8" s="6" customFormat="1" ht="17.25" customHeight="1">
      <c r="A702" s="98" t="s">
        <v>574</v>
      </c>
      <c r="B702" s="8" t="s">
        <v>2473</v>
      </c>
      <c r="C702" s="9" t="s">
        <v>2474</v>
      </c>
      <c r="D702" s="10" t="s">
        <v>9</v>
      </c>
      <c r="E702" s="9" t="s">
        <v>10197</v>
      </c>
      <c r="F702" s="11">
        <v>1</v>
      </c>
      <c r="G702" s="9" t="s">
        <v>7375</v>
      </c>
      <c r="H702" s="99" t="s">
        <v>2475</v>
      </c>
    </row>
    <row r="703" spans="1:8" s="6" customFormat="1" ht="17.25" customHeight="1">
      <c r="A703" s="98" t="s">
        <v>574</v>
      </c>
      <c r="B703" s="8" t="s">
        <v>2473</v>
      </c>
      <c r="C703" s="12" t="s">
        <v>2474</v>
      </c>
      <c r="D703" s="13" t="s">
        <v>564</v>
      </c>
      <c r="E703" s="12" t="s">
        <v>10198</v>
      </c>
      <c r="F703" s="41">
        <v>1</v>
      </c>
      <c r="G703" s="12" t="s">
        <v>7376</v>
      </c>
      <c r="H703" s="114" t="s">
        <v>2476</v>
      </c>
    </row>
    <row r="704" spans="1:8" s="6" customFormat="1" ht="17.25" customHeight="1">
      <c r="A704" s="98" t="s">
        <v>574</v>
      </c>
      <c r="B704" s="8" t="s">
        <v>2473</v>
      </c>
      <c r="C704" s="12" t="s">
        <v>6303</v>
      </c>
      <c r="D704" s="13" t="s">
        <v>564</v>
      </c>
      <c r="E704" s="12" t="s">
        <v>13364</v>
      </c>
      <c r="F704" s="41">
        <v>2</v>
      </c>
      <c r="G704" s="12" t="s">
        <v>8094</v>
      </c>
      <c r="H704" s="120" t="s">
        <v>6304</v>
      </c>
    </row>
    <row r="705" spans="1:8" s="6" customFormat="1" ht="17.25" customHeight="1">
      <c r="A705" s="98" t="s">
        <v>574</v>
      </c>
      <c r="B705" s="8" t="s">
        <v>2473</v>
      </c>
      <c r="C705" s="12" t="s">
        <v>6305</v>
      </c>
      <c r="D705" s="13" t="s">
        <v>564</v>
      </c>
      <c r="E705" s="12" t="s">
        <v>13365</v>
      </c>
      <c r="F705" s="41">
        <v>4</v>
      </c>
      <c r="G705" s="12" t="s">
        <v>8095</v>
      </c>
      <c r="H705" s="120" t="s">
        <v>6306</v>
      </c>
    </row>
    <row r="706" spans="1:8" s="6" customFormat="1" ht="17.25" customHeight="1">
      <c r="A706" s="98" t="s">
        <v>574</v>
      </c>
      <c r="B706" s="8" t="s">
        <v>2473</v>
      </c>
      <c r="C706" s="12" t="s">
        <v>2474</v>
      </c>
      <c r="D706" s="13" t="s">
        <v>564</v>
      </c>
      <c r="E706" s="12" t="s">
        <v>13581</v>
      </c>
      <c r="F706" s="41">
        <v>1</v>
      </c>
      <c r="G706" s="12" t="s">
        <v>8246</v>
      </c>
      <c r="H706" s="114" t="s">
        <v>6626</v>
      </c>
    </row>
    <row r="707" spans="1:8" s="6" customFormat="1" ht="17.25" customHeight="1">
      <c r="A707" s="98" t="s">
        <v>574</v>
      </c>
      <c r="B707" s="8" t="s">
        <v>2473</v>
      </c>
      <c r="C707" s="12" t="s">
        <v>2474</v>
      </c>
      <c r="D707" s="13" t="s">
        <v>564</v>
      </c>
      <c r="E707" s="75" t="s">
        <v>13654</v>
      </c>
      <c r="F707" s="91">
        <v>1</v>
      </c>
      <c r="G707" s="75" t="s">
        <v>7179</v>
      </c>
      <c r="H707" s="135" t="s">
        <v>6714</v>
      </c>
    </row>
    <row r="708" spans="1:8" s="6" customFormat="1" ht="17.25" customHeight="1">
      <c r="A708" s="98" t="s">
        <v>574</v>
      </c>
      <c r="B708" s="8" t="s">
        <v>2473</v>
      </c>
      <c r="C708" s="12" t="s">
        <v>2474</v>
      </c>
      <c r="D708" s="13" t="s">
        <v>20</v>
      </c>
      <c r="E708" s="12" t="s">
        <v>9101</v>
      </c>
      <c r="F708" s="41">
        <v>1</v>
      </c>
      <c r="G708" s="12" t="s">
        <v>1343</v>
      </c>
      <c r="H708" s="114" t="s">
        <v>2477</v>
      </c>
    </row>
    <row r="709" spans="1:8" s="6" customFormat="1" ht="17.25" customHeight="1">
      <c r="A709" s="98" t="s">
        <v>574</v>
      </c>
      <c r="B709" s="8" t="s">
        <v>2473</v>
      </c>
      <c r="C709" s="12" t="s">
        <v>2474</v>
      </c>
      <c r="D709" s="13" t="s">
        <v>20</v>
      </c>
      <c r="E709" s="12" t="s">
        <v>10199</v>
      </c>
      <c r="F709" s="41">
        <v>1</v>
      </c>
      <c r="G709" s="12" t="s">
        <v>1343</v>
      </c>
      <c r="H709" s="114" t="s">
        <v>2478</v>
      </c>
    </row>
    <row r="710" spans="1:8" s="6" customFormat="1" ht="17.25" customHeight="1">
      <c r="A710" s="98" t="s">
        <v>574</v>
      </c>
      <c r="B710" s="8" t="s">
        <v>2473</v>
      </c>
      <c r="C710" s="12" t="s">
        <v>2474</v>
      </c>
      <c r="D710" s="13" t="s">
        <v>20</v>
      </c>
      <c r="E710" s="12" t="s">
        <v>10203</v>
      </c>
      <c r="F710" s="41">
        <v>1</v>
      </c>
      <c r="G710" s="12" t="s">
        <v>1798</v>
      </c>
      <c r="H710" s="114" t="s">
        <v>2482</v>
      </c>
    </row>
    <row r="711" spans="1:8" s="6" customFormat="1" ht="17.25" customHeight="1">
      <c r="A711" s="98" t="s">
        <v>574</v>
      </c>
      <c r="B711" s="8" t="s">
        <v>2473</v>
      </c>
      <c r="C711" s="12" t="s">
        <v>2474</v>
      </c>
      <c r="D711" s="13" t="s">
        <v>20</v>
      </c>
      <c r="E711" s="9" t="s">
        <v>10204</v>
      </c>
      <c r="F711" s="11">
        <v>1</v>
      </c>
      <c r="G711" s="9" t="s">
        <v>1343</v>
      </c>
      <c r="H711" s="142" t="s">
        <v>2483</v>
      </c>
    </row>
    <row r="712" spans="1:8" s="6" customFormat="1" ht="17.25" customHeight="1">
      <c r="A712" s="98" t="s">
        <v>574</v>
      </c>
      <c r="B712" s="8" t="s">
        <v>2473</v>
      </c>
      <c r="C712" s="12" t="s">
        <v>2474</v>
      </c>
      <c r="D712" s="12" t="s">
        <v>20</v>
      </c>
      <c r="E712" s="12" t="s">
        <v>10205</v>
      </c>
      <c r="F712" s="41">
        <v>1</v>
      </c>
      <c r="G712" s="12" t="s">
        <v>7378</v>
      </c>
      <c r="H712" s="114" t="s">
        <v>2484</v>
      </c>
    </row>
    <row r="713" spans="1:8" s="6" customFormat="1" ht="17.25" customHeight="1">
      <c r="A713" s="98" t="s">
        <v>574</v>
      </c>
      <c r="B713" s="8" t="s">
        <v>2473</v>
      </c>
      <c r="C713" s="12" t="s">
        <v>2474</v>
      </c>
      <c r="D713" s="12" t="s">
        <v>20</v>
      </c>
      <c r="E713" s="12" t="s">
        <v>10206</v>
      </c>
      <c r="F713" s="49">
        <v>1</v>
      </c>
      <c r="G713" s="9" t="s">
        <v>382</v>
      </c>
      <c r="H713" s="129" t="s">
        <v>2485</v>
      </c>
    </row>
    <row r="714" spans="1:8" s="6" customFormat="1" ht="17.25" customHeight="1">
      <c r="A714" s="98" t="s">
        <v>574</v>
      </c>
      <c r="B714" s="8" t="s">
        <v>2473</v>
      </c>
      <c r="C714" s="12" t="s">
        <v>2474</v>
      </c>
      <c r="D714" s="13" t="s">
        <v>20</v>
      </c>
      <c r="E714" s="9" t="s">
        <v>10207</v>
      </c>
      <c r="F714" s="11">
        <v>1</v>
      </c>
      <c r="G714" s="9" t="s">
        <v>7379</v>
      </c>
      <c r="H714" s="142" t="s">
        <v>2486</v>
      </c>
    </row>
    <row r="715" spans="1:8" s="6" customFormat="1" ht="17.25" customHeight="1">
      <c r="A715" s="98" t="s">
        <v>574</v>
      </c>
      <c r="B715" s="8" t="s">
        <v>2473</v>
      </c>
      <c r="C715" s="12" t="s">
        <v>2474</v>
      </c>
      <c r="D715" s="13" t="s">
        <v>20</v>
      </c>
      <c r="E715" s="9" t="s">
        <v>10207</v>
      </c>
      <c r="F715" s="11">
        <v>1</v>
      </c>
      <c r="G715" s="9" t="s">
        <v>7380</v>
      </c>
      <c r="H715" s="142" t="s">
        <v>2486</v>
      </c>
    </row>
    <row r="716" spans="1:8" s="6" customFormat="1" ht="17.25" customHeight="1">
      <c r="A716" s="98" t="s">
        <v>574</v>
      </c>
      <c r="B716" s="8" t="s">
        <v>2473</v>
      </c>
      <c r="C716" s="12" t="s">
        <v>2474</v>
      </c>
      <c r="D716" s="13" t="s">
        <v>20</v>
      </c>
      <c r="E716" s="9" t="s">
        <v>10207</v>
      </c>
      <c r="F716" s="11">
        <v>1</v>
      </c>
      <c r="G716" s="9" t="s">
        <v>7381</v>
      </c>
      <c r="H716" s="142" t="s">
        <v>2486</v>
      </c>
    </row>
    <row r="717" spans="1:8" s="6" customFormat="1" ht="17.25" customHeight="1">
      <c r="A717" s="98" t="s">
        <v>574</v>
      </c>
      <c r="B717" s="8" t="s">
        <v>2473</v>
      </c>
      <c r="C717" s="12" t="s">
        <v>2474</v>
      </c>
      <c r="D717" s="13" t="s">
        <v>20</v>
      </c>
      <c r="E717" s="12" t="s">
        <v>10208</v>
      </c>
      <c r="F717" s="41">
        <v>1</v>
      </c>
      <c r="G717" s="12" t="s">
        <v>4562</v>
      </c>
      <c r="H717" s="129" t="s">
        <v>2487</v>
      </c>
    </row>
    <row r="718" spans="1:8" s="6" customFormat="1" ht="17.25" customHeight="1">
      <c r="A718" s="98" t="s">
        <v>574</v>
      </c>
      <c r="B718" s="8" t="s">
        <v>2473</v>
      </c>
      <c r="C718" s="12" t="s">
        <v>2474</v>
      </c>
      <c r="D718" s="13" t="s">
        <v>20</v>
      </c>
      <c r="E718" s="12" t="s">
        <v>10209</v>
      </c>
      <c r="F718" s="41">
        <v>1</v>
      </c>
      <c r="G718" s="12" t="s">
        <v>4562</v>
      </c>
      <c r="H718" s="129" t="s">
        <v>2488</v>
      </c>
    </row>
    <row r="719" spans="1:8" s="6" customFormat="1" ht="17.25" customHeight="1">
      <c r="A719" s="98" t="s">
        <v>574</v>
      </c>
      <c r="B719" s="8" t="s">
        <v>2473</v>
      </c>
      <c r="C719" s="12" t="s">
        <v>2474</v>
      </c>
      <c r="D719" s="13" t="s">
        <v>20</v>
      </c>
      <c r="E719" s="12" t="s">
        <v>10210</v>
      </c>
      <c r="F719" s="41">
        <v>1</v>
      </c>
      <c r="G719" s="12" t="s">
        <v>4562</v>
      </c>
      <c r="H719" s="129" t="s">
        <v>2489</v>
      </c>
    </row>
    <row r="720" spans="1:8" s="6" customFormat="1" ht="17.25" customHeight="1">
      <c r="A720" s="98" t="s">
        <v>574</v>
      </c>
      <c r="B720" s="8" t="s">
        <v>2473</v>
      </c>
      <c r="C720" s="12" t="s">
        <v>2474</v>
      </c>
      <c r="D720" s="13" t="s">
        <v>20</v>
      </c>
      <c r="E720" s="12" t="s">
        <v>10211</v>
      </c>
      <c r="F720" s="41">
        <v>1</v>
      </c>
      <c r="G720" s="12" t="s">
        <v>4562</v>
      </c>
      <c r="H720" s="129" t="s">
        <v>2490</v>
      </c>
    </row>
    <row r="721" spans="1:8" s="6" customFormat="1" ht="17.25" customHeight="1">
      <c r="A721" s="98" t="s">
        <v>574</v>
      </c>
      <c r="B721" s="8" t="s">
        <v>2473</v>
      </c>
      <c r="C721" s="12" t="s">
        <v>2474</v>
      </c>
      <c r="D721" s="13" t="s">
        <v>20</v>
      </c>
      <c r="E721" s="9" t="s">
        <v>10212</v>
      </c>
      <c r="F721" s="11">
        <v>1</v>
      </c>
      <c r="G721" s="9" t="s">
        <v>1343</v>
      </c>
      <c r="H721" s="129" t="s">
        <v>2491</v>
      </c>
    </row>
    <row r="722" spans="1:8" s="6" customFormat="1" ht="17.25" customHeight="1">
      <c r="A722" s="98" t="s">
        <v>574</v>
      </c>
      <c r="B722" s="8" t="s">
        <v>2473</v>
      </c>
      <c r="C722" s="12" t="s">
        <v>2474</v>
      </c>
      <c r="D722" s="13" t="s">
        <v>20</v>
      </c>
      <c r="E722" s="9" t="s">
        <v>10213</v>
      </c>
      <c r="F722" s="11">
        <v>1</v>
      </c>
      <c r="G722" s="9" t="s">
        <v>1343</v>
      </c>
      <c r="H722" s="129" t="s">
        <v>2492</v>
      </c>
    </row>
    <row r="723" spans="1:8" s="6" customFormat="1" ht="17.25" customHeight="1">
      <c r="A723" s="98" t="s">
        <v>574</v>
      </c>
      <c r="B723" s="8" t="s">
        <v>2473</v>
      </c>
      <c r="C723" s="12" t="s">
        <v>2474</v>
      </c>
      <c r="D723" s="13" t="s">
        <v>20</v>
      </c>
      <c r="E723" s="12" t="s">
        <v>10214</v>
      </c>
      <c r="F723" s="41">
        <v>1</v>
      </c>
      <c r="G723" s="12" t="s">
        <v>2838</v>
      </c>
      <c r="H723" s="114" t="s">
        <v>2493</v>
      </c>
    </row>
    <row r="724" spans="1:8" s="6" customFormat="1" ht="17.25" customHeight="1">
      <c r="A724" s="98" t="s">
        <v>574</v>
      </c>
      <c r="B724" s="8" t="s">
        <v>2473</v>
      </c>
      <c r="C724" s="12" t="s">
        <v>2474</v>
      </c>
      <c r="D724" s="13" t="s">
        <v>20</v>
      </c>
      <c r="E724" s="9" t="s">
        <v>10215</v>
      </c>
      <c r="F724" s="11">
        <v>1</v>
      </c>
      <c r="G724" s="9" t="s">
        <v>7331</v>
      </c>
      <c r="H724" s="142" t="s">
        <v>2494</v>
      </c>
    </row>
    <row r="725" spans="1:8" s="6" customFormat="1" ht="17.25" customHeight="1">
      <c r="A725" s="98" t="s">
        <v>574</v>
      </c>
      <c r="B725" s="8" t="s">
        <v>2473</v>
      </c>
      <c r="C725" s="12" t="s">
        <v>2474</v>
      </c>
      <c r="D725" s="13" t="s">
        <v>744</v>
      </c>
      <c r="E725" s="12" t="s">
        <v>10200</v>
      </c>
      <c r="F725" s="41">
        <v>1</v>
      </c>
      <c r="G725" s="12" t="s">
        <v>7306</v>
      </c>
      <c r="H725" s="114" t="s">
        <v>2479</v>
      </c>
    </row>
    <row r="726" spans="1:8" s="6" customFormat="1" ht="17.25" customHeight="1">
      <c r="A726" s="98" t="s">
        <v>574</v>
      </c>
      <c r="B726" s="8" t="s">
        <v>2473</v>
      </c>
      <c r="C726" s="12" t="s">
        <v>2474</v>
      </c>
      <c r="D726" s="13" t="s">
        <v>744</v>
      </c>
      <c r="E726" s="12" t="s">
        <v>10201</v>
      </c>
      <c r="F726" s="41">
        <v>1</v>
      </c>
      <c r="G726" s="12" t="s">
        <v>41</v>
      </c>
      <c r="H726" s="114" t="s">
        <v>2480</v>
      </c>
    </row>
    <row r="727" spans="1:8" s="6" customFormat="1" ht="17.25" customHeight="1">
      <c r="A727" s="98" t="s">
        <v>574</v>
      </c>
      <c r="B727" s="8" t="s">
        <v>2473</v>
      </c>
      <c r="C727" s="12" t="s">
        <v>2474</v>
      </c>
      <c r="D727" s="13" t="s">
        <v>744</v>
      </c>
      <c r="E727" s="12" t="s">
        <v>10202</v>
      </c>
      <c r="F727" s="41">
        <v>1</v>
      </c>
      <c r="G727" s="12" t="s">
        <v>7377</v>
      </c>
      <c r="H727" s="114" t="s">
        <v>2481</v>
      </c>
    </row>
    <row r="728" spans="1:8" s="6" customFormat="1" ht="17.25" customHeight="1">
      <c r="A728" s="98" t="s">
        <v>574</v>
      </c>
      <c r="B728" s="8" t="s">
        <v>2473</v>
      </c>
      <c r="C728" s="12" t="s">
        <v>2474</v>
      </c>
      <c r="D728" s="13" t="s">
        <v>744</v>
      </c>
      <c r="E728" s="9" t="s">
        <v>10216</v>
      </c>
      <c r="F728" s="11">
        <v>1</v>
      </c>
      <c r="G728" s="9" t="s">
        <v>7382</v>
      </c>
      <c r="H728" s="142" t="s">
        <v>2495</v>
      </c>
    </row>
    <row r="729" spans="1:8" s="6" customFormat="1" ht="17.25" customHeight="1">
      <c r="A729" s="98" t="s">
        <v>574</v>
      </c>
      <c r="B729" s="8" t="s">
        <v>2473</v>
      </c>
      <c r="C729" s="12" t="s">
        <v>2474</v>
      </c>
      <c r="D729" s="13" t="s">
        <v>744</v>
      </c>
      <c r="E729" s="9" t="s">
        <v>10216</v>
      </c>
      <c r="F729" s="11">
        <v>1</v>
      </c>
      <c r="G729" s="9" t="s">
        <v>7383</v>
      </c>
      <c r="H729" s="142" t="s">
        <v>2495</v>
      </c>
    </row>
    <row r="730" spans="1:8" s="6" customFormat="1" ht="17.25" customHeight="1">
      <c r="A730" s="98" t="s">
        <v>574</v>
      </c>
      <c r="B730" s="8" t="s">
        <v>2473</v>
      </c>
      <c r="C730" s="12" t="s">
        <v>2474</v>
      </c>
      <c r="D730" s="13" t="s">
        <v>744</v>
      </c>
      <c r="E730" s="9" t="s">
        <v>10217</v>
      </c>
      <c r="F730" s="11">
        <v>1</v>
      </c>
      <c r="G730" s="9" t="s">
        <v>7384</v>
      </c>
      <c r="H730" s="142" t="s">
        <v>2496</v>
      </c>
    </row>
    <row r="731" spans="1:8" s="6" customFormat="1" ht="17.25" customHeight="1">
      <c r="A731" s="98" t="s">
        <v>574</v>
      </c>
      <c r="B731" s="8" t="s">
        <v>2473</v>
      </c>
      <c r="C731" s="12" t="s">
        <v>2474</v>
      </c>
      <c r="D731" s="13" t="s">
        <v>744</v>
      </c>
      <c r="E731" s="9" t="s">
        <v>10217</v>
      </c>
      <c r="F731" s="11">
        <v>1</v>
      </c>
      <c r="G731" s="9" t="s">
        <v>7385</v>
      </c>
      <c r="H731" s="142" t="s">
        <v>2496</v>
      </c>
    </row>
    <row r="732" spans="1:8" s="6" customFormat="1" ht="17.25" customHeight="1">
      <c r="A732" s="98" t="s">
        <v>574</v>
      </c>
      <c r="B732" s="8" t="s">
        <v>2473</v>
      </c>
      <c r="C732" s="12" t="s">
        <v>2474</v>
      </c>
      <c r="D732" s="13" t="s">
        <v>744</v>
      </c>
      <c r="E732" s="9" t="s">
        <v>10218</v>
      </c>
      <c r="F732" s="11">
        <v>1</v>
      </c>
      <c r="G732" s="9" t="s">
        <v>41</v>
      </c>
      <c r="H732" s="142" t="s">
        <v>2496</v>
      </c>
    </row>
    <row r="733" spans="1:8" s="6" customFormat="1" ht="17.25" customHeight="1">
      <c r="A733" s="98" t="s">
        <v>574</v>
      </c>
      <c r="B733" s="8" t="s">
        <v>2473</v>
      </c>
      <c r="C733" s="12" t="s">
        <v>2474</v>
      </c>
      <c r="D733" s="13" t="s">
        <v>744</v>
      </c>
      <c r="E733" s="9" t="s">
        <v>10219</v>
      </c>
      <c r="F733" s="11">
        <v>1</v>
      </c>
      <c r="G733" s="9" t="s">
        <v>7237</v>
      </c>
      <c r="H733" s="142" t="s">
        <v>2497</v>
      </c>
    </row>
    <row r="734" spans="1:8" s="6" customFormat="1" ht="17.25" customHeight="1">
      <c r="A734" s="98" t="s">
        <v>574</v>
      </c>
      <c r="B734" s="8" t="s">
        <v>2473</v>
      </c>
      <c r="C734" s="12" t="s">
        <v>2474</v>
      </c>
      <c r="D734" s="13" t="s">
        <v>744</v>
      </c>
      <c r="E734" s="9" t="s">
        <v>10220</v>
      </c>
      <c r="F734" s="11">
        <v>1</v>
      </c>
      <c r="G734" s="9" t="s">
        <v>7237</v>
      </c>
      <c r="H734" s="142" t="s">
        <v>2497</v>
      </c>
    </row>
    <row r="735" spans="1:8" s="6" customFormat="1" ht="17.25" customHeight="1">
      <c r="A735" s="98" t="s">
        <v>574</v>
      </c>
      <c r="B735" s="8" t="s">
        <v>2473</v>
      </c>
      <c r="C735" s="12" t="s">
        <v>2474</v>
      </c>
      <c r="D735" s="13" t="s">
        <v>744</v>
      </c>
      <c r="E735" s="9" t="s">
        <v>10221</v>
      </c>
      <c r="F735" s="11">
        <v>1</v>
      </c>
      <c r="G735" s="9" t="s">
        <v>7386</v>
      </c>
      <c r="H735" s="142" t="s">
        <v>2498</v>
      </c>
    </row>
    <row r="736" spans="1:8" s="6" customFormat="1" ht="17.25" customHeight="1">
      <c r="A736" s="98" t="s">
        <v>574</v>
      </c>
      <c r="B736" s="8" t="s">
        <v>2473</v>
      </c>
      <c r="C736" s="12" t="s">
        <v>2474</v>
      </c>
      <c r="D736" s="13" t="s">
        <v>744</v>
      </c>
      <c r="E736" s="9" t="s">
        <v>10221</v>
      </c>
      <c r="F736" s="11">
        <v>1</v>
      </c>
      <c r="G736" s="9" t="s">
        <v>7387</v>
      </c>
      <c r="H736" s="142" t="s">
        <v>2498</v>
      </c>
    </row>
    <row r="737" spans="1:8" s="6" customFormat="1" ht="17.25" customHeight="1">
      <c r="A737" s="98" t="s">
        <v>574</v>
      </c>
      <c r="B737" s="8" t="s">
        <v>2473</v>
      </c>
      <c r="C737" s="12" t="s">
        <v>2474</v>
      </c>
      <c r="D737" s="13" t="s">
        <v>744</v>
      </c>
      <c r="E737" s="9" t="s">
        <v>10222</v>
      </c>
      <c r="F737" s="11">
        <v>1</v>
      </c>
      <c r="G737" s="9" t="s">
        <v>7388</v>
      </c>
      <c r="H737" s="142" t="s">
        <v>2499</v>
      </c>
    </row>
    <row r="738" spans="1:8" s="6" customFormat="1" ht="17.25" customHeight="1">
      <c r="A738" s="98" t="s">
        <v>574</v>
      </c>
      <c r="B738" s="8" t="s">
        <v>2473</v>
      </c>
      <c r="C738" s="12" t="s">
        <v>2474</v>
      </c>
      <c r="D738" s="13" t="s">
        <v>744</v>
      </c>
      <c r="E738" s="9" t="s">
        <v>10223</v>
      </c>
      <c r="F738" s="11">
        <v>1</v>
      </c>
      <c r="G738" s="9" t="s">
        <v>7389</v>
      </c>
      <c r="H738" s="142" t="s">
        <v>2500</v>
      </c>
    </row>
    <row r="739" spans="1:8" s="6" customFormat="1" ht="17.25" customHeight="1">
      <c r="A739" s="98" t="s">
        <v>574</v>
      </c>
      <c r="B739" s="8" t="s">
        <v>2473</v>
      </c>
      <c r="C739" s="12" t="s">
        <v>2474</v>
      </c>
      <c r="D739" s="13" t="s">
        <v>744</v>
      </c>
      <c r="E739" s="9" t="s">
        <v>10224</v>
      </c>
      <c r="F739" s="11">
        <v>1</v>
      </c>
      <c r="G739" s="9" t="s">
        <v>6950</v>
      </c>
      <c r="H739" s="142"/>
    </row>
    <row r="740" spans="1:8" s="6" customFormat="1" ht="17.25" customHeight="1">
      <c r="A740" s="98" t="s">
        <v>574</v>
      </c>
      <c r="B740" s="8" t="s">
        <v>2473</v>
      </c>
      <c r="C740" s="12" t="s">
        <v>2474</v>
      </c>
      <c r="D740" s="13" t="s">
        <v>744</v>
      </c>
      <c r="E740" s="9" t="s">
        <v>10225</v>
      </c>
      <c r="F740" s="11">
        <v>1</v>
      </c>
      <c r="G740" s="9" t="s">
        <v>1343</v>
      </c>
      <c r="H740" s="142" t="s">
        <v>2501</v>
      </c>
    </row>
    <row r="741" spans="1:8" s="6" customFormat="1" ht="17.25" customHeight="1">
      <c r="A741" s="98" t="s">
        <v>574</v>
      </c>
      <c r="B741" s="8" t="s">
        <v>2473</v>
      </c>
      <c r="C741" s="12" t="s">
        <v>2474</v>
      </c>
      <c r="D741" s="13" t="s">
        <v>744</v>
      </c>
      <c r="E741" s="9" t="s">
        <v>10226</v>
      </c>
      <c r="F741" s="11">
        <v>1</v>
      </c>
      <c r="G741" s="9" t="s">
        <v>7390</v>
      </c>
      <c r="H741" s="142" t="s">
        <v>2502</v>
      </c>
    </row>
    <row r="742" spans="1:8" s="6" customFormat="1" ht="17.25" customHeight="1">
      <c r="A742" s="98" t="s">
        <v>574</v>
      </c>
      <c r="B742" s="8" t="s">
        <v>2473</v>
      </c>
      <c r="C742" s="12" t="s">
        <v>2474</v>
      </c>
      <c r="D742" s="13" t="s">
        <v>744</v>
      </c>
      <c r="E742" s="9" t="s">
        <v>10227</v>
      </c>
      <c r="F742" s="11">
        <v>1</v>
      </c>
      <c r="G742" s="9" t="s">
        <v>7391</v>
      </c>
      <c r="H742" s="142" t="s">
        <v>2503</v>
      </c>
    </row>
    <row r="743" spans="1:8" s="6" customFormat="1" ht="17.25" customHeight="1">
      <c r="A743" s="98" t="s">
        <v>574</v>
      </c>
      <c r="B743" s="8" t="s">
        <v>2473</v>
      </c>
      <c r="C743" s="12" t="s">
        <v>2474</v>
      </c>
      <c r="D743" s="13" t="s">
        <v>744</v>
      </c>
      <c r="E743" s="9" t="s">
        <v>10228</v>
      </c>
      <c r="F743" s="11">
        <v>1</v>
      </c>
      <c r="G743" s="9" t="s">
        <v>7388</v>
      </c>
      <c r="H743" s="142" t="s">
        <v>2504</v>
      </c>
    </row>
    <row r="744" spans="1:8" s="6" customFormat="1" ht="17.25" customHeight="1">
      <c r="A744" s="98" t="s">
        <v>574</v>
      </c>
      <c r="B744" s="8" t="s">
        <v>2473</v>
      </c>
      <c r="C744" s="12" t="s">
        <v>2512</v>
      </c>
      <c r="D744" s="13" t="s">
        <v>20</v>
      </c>
      <c r="E744" s="12" t="s">
        <v>10246</v>
      </c>
      <c r="F744" s="41">
        <v>1</v>
      </c>
      <c r="G744" s="12" t="s">
        <v>837</v>
      </c>
      <c r="H744" s="114" t="s">
        <v>2513</v>
      </c>
    </row>
    <row r="745" spans="1:8" s="6" customFormat="1" ht="17.25" customHeight="1">
      <c r="A745" s="98" t="s">
        <v>574</v>
      </c>
      <c r="B745" s="8" t="s">
        <v>2473</v>
      </c>
      <c r="C745" s="12" t="s">
        <v>2512</v>
      </c>
      <c r="D745" s="13" t="s">
        <v>20</v>
      </c>
      <c r="E745" s="12" t="s">
        <v>10247</v>
      </c>
      <c r="F745" s="41">
        <v>1</v>
      </c>
      <c r="G745" s="12" t="s">
        <v>437</v>
      </c>
      <c r="H745" s="114" t="s">
        <v>2514</v>
      </c>
    </row>
    <row r="746" spans="1:8" s="6" customFormat="1" ht="17.25" customHeight="1">
      <c r="A746" s="98" t="s">
        <v>574</v>
      </c>
      <c r="B746" s="8" t="s">
        <v>2473</v>
      </c>
      <c r="C746" s="12" t="s">
        <v>2512</v>
      </c>
      <c r="D746" s="13" t="s">
        <v>20</v>
      </c>
      <c r="E746" s="12" t="s">
        <v>10248</v>
      </c>
      <c r="F746" s="41">
        <v>1</v>
      </c>
      <c r="G746" s="12" t="s">
        <v>837</v>
      </c>
      <c r="H746" s="114" t="s">
        <v>2515</v>
      </c>
    </row>
    <row r="747" spans="1:8" s="6" customFormat="1" ht="17.25" customHeight="1">
      <c r="A747" s="98" t="s">
        <v>574</v>
      </c>
      <c r="B747" s="8" t="s">
        <v>2473</v>
      </c>
      <c r="C747" s="12" t="s">
        <v>2512</v>
      </c>
      <c r="D747" s="13" t="s">
        <v>20</v>
      </c>
      <c r="E747" s="12" t="s">
        <v>10249</v>
      </c>
      <c r="F747" s="41">
        <v>1</v>
      </c>
      <c r="G747" s="12" t="s">
        <v>837</v>
      </c>
      <c r="H747" s="114" t="s">
        <v>2515</v>
      </c>
    </row>
    <row r="748" spans="1:8" s="6" customFormat="1" ht="17.25" customHeight="1">
      <c r="A748" s="98" t="s">
        <v>574</v>
      </c>
      <c r="B748" s="8" t="s">
        <v>2473</v>
      </c>
      <c r="C748" s="12" t="s">
        <v>2512</v>
      </c>
      <c r="D748" s="13" t="s">
        <v>20</v>
      </c>
      <c r="E748" s="12" t="s">
        <v>10251</v>
      </c>
      <c r="F748" s="41">
        <v>1</v>
      </c>
      <c r="G748" s="12" t="s">
        <v>795</v>
      </c>
      <c r="H748" s="114" t="s">
        <v>2514</v>
      </c>
    </row>
    <row r="749" spans="1:8" s="6" customFormat="1" ht="17.25" customHeight="1">
      <c r="A749" s="98" t="s">
        <v>574</v>
      </c>
      <c r="B749" s="8" t="s">
        <v>2473</v>
      </c>
      <c r="C749" s="12" t="s">
        <v>2512</v>
      </c>
      <c r="D749" s="13" t="s">
        <v>20</v>
      </c>
      <c r="E749" s="12" t="s">
        <v>10252</v>
      </c>
      <c r="F749" s="41">
        <v>1</v>
      </c>
      <c r="G749" s="12" t="s">
        <v>795</v>
      </c>
      <c r="H749" s="114" t="s">
        <v>2517</v>
      </c>
    </row>
    <row r="750" spans="1:8" s="6" customFormat="1" ht="17.25" customHeight="1">
      <c r="A750" s="98" t="s">
        <v>574</v>
      </c>
      <c r="B750" s="8" t="s">
        <v>2473</v>
      </c>
      <c r="C750" s="12" t="s">
        <v>2512</v>
      </c>
      <c r="D750" s="12" t="s">
        <v>20</v>
      </c>
      <c r="E750" s="12" t="s">
        <v>10253</v>
      </c>
      <c r="F750" s="41">
        <v>1</v>
      </c>
      <c r="G750" s="12" t="s">
        <v>837</v>
      </c>
      <c r="H750" s="114" t="s">
        <v>2518</v>
      </c>
    </row>
    <row r="751" spans="1:8" s="6" customFormat="1" ht="17.25" customHeight="1">
      <c r="A751" s="98" t="s">
        <v>574</v>
      </c>
      <c r="B751" s="8" t="s">
        <v>2473</v>
      </c>
      <c r="C751" s="12" t="s">
        <v>2512</v>
      </c>
      <c r="D751" s="12" t="s">
        <v>20</v>
      </c>
      <c r="E751" s="12" t="s">
        <v>10254</v>
      </c>
      <c r="F751" s="41">
        <v>1</v>
      </c>
      <c r="G751" s="12" t="s">
        <v>837</v>
      </c>
      <c r="H751" s="114" t="s">
        <v>2519</v>
      </c>
    </row>
    <row r="752" spans="1:8" s="6" customFormat="1" ht="17.25" customHeight="1">
      <c r="A752" s="98" t="s">
        <v>574</v>
      </c>
      <c r="B752" s="8" t="s">
        <v>2473</v>
      </c>
      <c r="C752" s="12" t="s">
        <v>2512</v>
      </c>
      <c r="D752" s="12" t="s">
        <v>20</v>
      </c>
      <c r="E752" s="12" t="s">
        <v>10255</v>
      </c>
      <c r="F752" s="41">
        <v>1</v>
      </c>
      <c r="G752" s="12" t="s">
        <v>837</v>
      </c>
      <c r="H752" s="114" t="s">
        <v>2520</v>
      </c>
    </row>
    <row r="753" spans="1:8" s="6" customFormat="1" ht="17.25" customHeight="1">
      <c r="A753" s="98" t="s">
        <v>574</v>
      </c>
      <c r="B753" s="8" t="s">
        <v>2473</v>
      </c>
      <c r="C753" s="12" t="s">
        <v>2512</v>
      </c>
      <c r="D753" s="12" t="s">
        <v>20</v>
      </c>
      <c r="E753" s="12" t="s">
        <v>10256</v>
      </c>
      <c r="F753" s="41">
        <v>1</v>
      </c>
      <c r="G753" s="12" t="s">
        <v>7393</v>
      </c>
      <c r="H753" s="114" t="s">
        <v>2521</v>
      </c>
    </row>
    <row r="754" spans="1:8" s="6" customFormat="1" ht="17.25" customHeight="1">
      <c r="A754" s="98" t="s">
        <v>574</v>
      </c>
      <c r="B754" s="8" t="s">
        <v>2473</v>
      </c>
      <c r="C754" s="12" t="s">
        <v>2512</v>
      </c>
      <c r="D754" s="12" t="s">
        <v>20</v>
      </c>
      <c r="E754" s="12" t="s">
        <v>10257</v>
      </c>
      <c r="F754" s="41">
        <v>1</v>
      </c>
      <c r="G754" s="12" t="s">
        <v>837</v>
      </c>
      <c r="H754" s="114" t="s">
        <v>2522</v>
      </c>
    </row>
    <row r="755" spans="1:8" s="6" customFormat="1" ht="17.25" customHeight="1">
      <c r="A755" s="98" t="s">
        <v>574</v>
      </c>
      <c r="B755" s="8" t="s">
        <v>2473</v>
      </c>
      <c r="C755" s="12" t="s">
        <v>2512</v>
      </c>
      <c r="D755" s="12" t="s">
        <v>20</v>
      </c>
      <c r="E755" s="12" t="s">
        <v>10258</v>
      </c>
      <c r="F755" s="41">
        <v>1</v>
      </c>
      <c r="G755" s="12" t="s">
        <v>837</v>
      </c>
      <c r="H755" s="114" t="s">
        <v>2523</v>
      </c>
    </row>
    <row r="756" spans="1:8" s="6" customFormat="1" ht="17.25" customHeight="1">
      <c r="A756" s="98" t="s">
        <v>574</v>
      </c>
      <c r="B756" s="8" t="s">
        <v>2473</v>
      </c>
      <c r="C756" s="12" t="s">
        <v>2512</v>
      </c>
      <c r="D756" s="13" t="s">
        <v>744</v>
      </c>
      <c r="E756" s="12" t="s">
        <v>10250</v>
      </c>
      <c r="F756" s="41">
        <v>1</v>
      </c>
      <c r="G756" s="12" t="s">
        <v>837</v>
      </c>
      <c r="H756" s="114" t="s">
        <v>2516</v>
      </c>
    </row>
    <row r="757" spans="1:8" s="6" customFormat="1" ht="17.25" customHeight="1">
      <c r="A757" s="98" t="s">
        <v>574</v>
      </c>
      <c r="B757" s="8" t="s">
        <v>2473</v>
      </c>
      <c r="C757" s="12" t="s">
        <v>2505</v>
      </c>
      <c r="D757" s="13" t="s">
        <v>20</v>
      </c>
      <c r="E757" s="12" t="s">
        <v>10229</v>
      </c>
      <c r="F757" s="41">
        <v>1</v>
      </c>
      <c r="G757" s="12" t="s">
        <v>382</v>
      </c>
      <c r="H757" s="114" t="s">
        <v>2506</v>
      </c>
    </row>
    <row r="758" spans="1:8" s="6" customFormat="1" ht="17.25" customHeight="1">
      <c r="A758" s="98" t="s">
        <v>574</v>
      </c>
      <c r="B758" s="8" t="s">
        <v>2473</v>
      </c>
      <c r="C758" s="12" t="s">
        <v>2505</v>
      </c>
      <c r="D758" s="13" t="s">
        <v>20</v>
      </c>
      <c r="E758" s="12" t="s">
        <v>10230</v>
      </c>
      <c r="F758" s="41">
        <v>1</v>
      </c>
      <c r="G758" s="12" t="s">
        <v>3395</v>
      </c>
      <c r="H758" s="114" t="s">
        <v>2507</v>
      </c>
    </row>
    <row r="759" spans="1:8" s="6" customFormat="1" ht="17.25" customHeight="1">
      <c r="A759" s="98" t="s">
        <v>574</v>
      </c>
      <c r="B759" s="8" t="s">
        <v>2473</v>
      </c>
      <c r="C759" s="12" t="s">
        <v>2505</v>
      </c>
      <c r="D759" s="13" t="s">
        <v>20</v>
      </c>
      <c r="E759" s="12" t="s">
        <v>10231</v>
      </c>
      <c r="F759" s="41">
        <v>1</v>
      </c>
      <c r="G759" s="12" t="s">
        <v>2127</v>
      </c>
      <c r="H759" s="114" t="s">
        <v>2508</v>
      </c>
    </row>
    <row r="760" spans="1:8" s="6" customFormat="1" ht="17.25" customHeight="1">
      <c r="A760" s="98" t="s">
        <v>574</v>
      </c>
      <c r="B760" s="8" t="s">
        <v>2473</v>
      </c>
      <c r="C760" s="12" t="s">
        <v>2505</v>
      </c>
      <c r="D760" s="13" t="s">
        <v>20</v>
      </c>
      <c r="E760" s="12" t="s">
        <v>10232</v>
      </c>
      <c r="F760" s="41">
        <v>1</v>
      </c>
      <c r="G760" s="12" t="s">
        <v>2035</v>
      </c>
      <c r="H760" s="114" t="s">
        <v>2509</v>
      </c>
    </row>
    <row r="761" spans="1:8" s="6" customFormat="1" ht="17.25" customHeight="1">
      <c r="A761" s="98" t="s">
        <v>574</v>
      </c>
      <c r="B761" s="8" t="s">
        <v>2473</v>
      </c>
      <c r="C761" s="12" t="s">
        <v>2505</v>
      </c>
      <c r="D761" s="13" t="s">
        <v>20</v>
      </c>
      <c r="E761" s="12" t="s">
        <v>10233</v>
      </c>
      <c r="F761" s="41">
        <v>1</v>
      </c>
      <c r="G761" s="12" t="s">
        <v>837</v>
      </c>
      <c r="H761" s="114" t="s">
        <v>2510</v>
      </c>
    </row>
    <row r="762" spans="1:8" s="6" customFormat="1" ht="17.25" customHeight="1">
      <c r="A762" s="173" t="s">
        <v>13684</v>
      </c>
      <c r="B762" s="171" t="s">
        <v>13685</v>
      </c>
      <c r="C762" s="9" t="s">
        <v>2129</v>
      </c>
      <c r="D762" s="13" t="s">
        <v>2155</v>
      </c>
      <c r="E762" s="9" t="s">
        <v>9916</v>
      </c>
      <c r="F762" s="11">
        <v>1</v>
      </c>
      <c r="G762" s="9" t="s">
        <v>7312</v>
      </c>
      <c r="H762" s="129" t="s">
        <v>2156</v>
      </c>
    </row>
    <row r="763" spans="1:8" s="6" customFormat="1" ht="17.25" customHeight="1">
      <c r="A763" s="173" t="s">
        <v>13684</v>
      </c>
      <c r="B763" s="171" t="s">
        <v>13685</v>
      </c>
      <c r="C763" s="9" t="s">
        <v>2129</v>
      </c>
      <c r="D763" s="13" t="s">
        <v>2155</v>
      </c>
      <c r="E763" s="9" t="s">
        <v>9916</v>
      </c>
      <c r="F763" s="11">
        <v>1</v>
      </c>
      <c r="G763" s="9" t="s">
        <v>2915</v>
      </c>
      <c r="H763" s="129" t="s">
        <v>2156</v>
      </c>
    </row>
    <row r="764" spans="1:8" s="6" customFormat="1" ht="17.25" customHeight="1">
      <c r="A764" s="173" t="s">
        <v>13684</v>
      </c>
      <c r="B764" s="171" t="s">
        <v>13685</v>
      </c>
      <c r="C764" s="9" t="s">
        <v>2129</v>
      </c>
      <c r="D764" s="13" t="s">
        <v>2155</v>
      </c>
      <c r="E764" s="9" t="s">
        <v>9917</v>
      </c>
      <c r="F764" s="11">
        <v>1</v>
      </c>
      <c r="G764" s="9" t="s">
        <v>7313</v>
      </c>
      <c r="H764" s="129" t="s">
        <v>2157</v>
      </c>
    </row>
    <row r="765" spans="1:8" s="3" customFormat="1" ht="17.25" customHeight="1">
      <c r="C765" s="1"/>
      <c r="D765" s="1"/>
      <c r="E765" s="1"/>
      <c r="F765" s="2"/>
      <c r="G765" s="1"/>
    </row>
    <row r="766" spans="1:8" s="3" customFormat="1" ht="17.25" customHeight="1">
      <c r="C766" s="1"/>
      <c r="D766" s="1"/>
      <c r="E766" s="1"/>
      <c r="F766" s="2"/>
      <c r="G766" s="1"/>
    </row>
    <row r="767" spans="1:8" s="3" customFormat="1" ht="17.25" customHeight="1">
      <c r="C767" s="1"/>
      <c r="D767" s="1"/>
      <c r="E767" s="1"/>
      <c r="F767" s="2"/>
      <c r="G767" s="1"/>
    </row>
    <row r="768" spans="1:8" s="3" customFormat="1" ht="17.25" customHeight="1">
      <c r="C768" s="1"/>
      <c r="D768" s="1"/>
      <c r="E768" s="1"/>
      <c r="F768" s="2"/>
      <c r="G768" s="1"/>
    </row>
    <row r="769" spans="3:7" s="3" customFormat="1" ht="17.25" customHeight="1">
      <c r="C769" s="1"/>
      <c r="D769" s="1"/>
      <c r="E769" s="1"/>
      <c r="F769" s="2"/>
      <c r="G769" s="1"/>
    </row>
    <row r="770" spans="3:7" s="3" customFormat="1" ht="17.25" customHeight="1">
      <c r="C770" s="1"/>
      <c r="D770" s="1"/>
      <c r="E770" s="1"/>
      <c r="F770" s="2"/>
      <c r="G770" s="1"/>
    </row>
    <row r="771" spans="3:7" s="3" customFormat="1" ht="17.25" customHeight="1">
      <c r="C771" s="1"/>
      <c r="D771" s="1"/>
      <c r="E771" s="1"/>
      <c r="F771" s="2"/>
      <c r="G771" s="1"/>
    </row>
    <row r="772" spans="3:7" s="3" customFormat="1" ht="17.25" customHeight="1">
      <c r="C772" s="1"/>
      <c r="D772" s="1"/>
      <c r="E772" s="1"/>
      <c r="F772" s="2"/>
      <c r="G772" s="1"/>
    </row>
    <row r="773" spans="3:7" s="3" customFormat="1" ht="17.25" customHeight="1">
      <c r="C773" s="1"/>
      <c r="D773" s="1"/>
      <c r="E773" s="1"/>
      <c r="F773" s="2"/>
      <c r="G773" s="1"/>
    </row>
    <row r="774" spans="3:7" s="3" customFormat="1" ht="17.25" customHeight="1">
      <c r="C774" s="1"/>
      <c r="D774" s="1"/>
      <c r="E774" s="1"/>
      <c r="F774" s="2"/>
      <c r="G774" s="1"/>
    </row>
    <row r="775" spans="3:7" s="3" customFormat="1" ht="17.25" customHeight="1">
      <c r="C775" s="1"/>
      <c r="D775" s="1"/>
      <c r="E775" s="1"/>
      <c r="F775" s="2"/>
      <c r="G775" s="1"/>
    </row>
    <row r="776" spans="3:7" s="3" customFormat="1" ht="17.25" customHeight="1">
      <c r="C776" s="1"/>
      <c r="D776" s="1"/>
      <c r="E776" s="1"/>
      <c r="F776" s="2"/>
      <c r="G776" s="1"/>
    </row>
    <row r="777" spans="3:7" s="3" customFormat="1" ht="17.25" customHeight="1">
      <c r="C777" s="1"/>
      <c r="D777" s="1"/>
      <c r="E777" s="1"/>
      <c r="F777" s="2"/>
      <c r="G777" s="1"/>
    </row>
    <row r="778" spans="3:7" s="3" customFormat="1" ht="17.25" customHeight="1">
      <c r="C778" s="1"/>
      <c r="D778" s="1"/>
      <c r="E778" s="1"/>
      <c r="F778" s="2"/>
      <c r="G778" s="1"/>
    </row>
    <row r="779" spans="3:7" s="3" customFormat="1" ht="17.25" customHeight="1">
      <c r="C779" s="1"/>
      <c r="D779" s="1"/>
      <c r="E779" s="1"/>
      <c r="F779" s="2"/>
      <c r="G779" s="1"/>
    </row>
    <row r="780" spans="3:7" s="3" customFormat="1" ht="17.25" customHeight="1">
      <c r="C780" s="1"/>
      <c r="D780" s="1"/>
      <c r="E780" s="1"/>
      <c r="F780" s="2"/>
      <c r="G780" s="1"/>
    </row>
    <row r="781" spans="3:7" s="3" customFormat="1" ht="17.25" customHeight="1">
      <c r="C781" s="1"/>
      <c r="D781" s="1"/>
      <c r="E781" s="1"/>
      <c r="F781" s="2"/>
      <c r="G781" s="1"/>
    </row>
    <row r="782" spans="3:7" s="3" customFormat="1" ht="17.25" customHeight="1">
      <c r="C782" s="1"/>
      <c r="D782" s="1"/>
      <c r="E782" s="1"/>
      <c r="F782" s="2"/>
      <c r="G782" s="1"/>
    </row>
    <row r="783" spans="3:7" s="3" customFormat="1" ht="17.25" customHeight="1">
      <c r="C783" s="1"/>
      <c r="D783" s="1"/>
      <c r="E783" s="1"/>
      <c r="F783" s="2"/>
      <c r="G783" s="1"/>
    </row>
    <row r="784" spans="3:7" s="3" customFormat="1" ht="17.25" customHeight="1">
      <c r="C784" s="1"/>
      <c r="D784" s="1"/>
      <c r="E784" s="1"/>
      <c r="F784" s="2"/>
      <c r="G784" s="1"/>
    </row>
    <row r="785" spans="3:7" s="3" customFormat="1" ht="17.25" customHeight="1">
      <c r="C785" s="1"/>
      <c r="D785" s="1"/>
      <c r="E785" s="1"/>
      <c r="F785" s="2"/>
      <c r="G785" s="1"/>
    </row>
    <row r="786" spans="3:7" s="3" customFormat="1" ht="17.25" customHeight="1">
      <c r="C786" s="1"/>
      <c r="D786" s="1"/>
      <c r="E786" s="1"/>
      <c r="F786" s="2"/>
      <c r="G786" s="1"/>
    </row>
    <row r="787" spans="3:7" s="3" customFormat="1" ht="17.25" customHeight="1">
      <c r="C787" s="1"/>
      <c r="D787" s="1"/>
      <c r="E787" s="1"/>
      <c r="F787" s="2"/>
      <c r="G787" s="1"/>
    </row>
    <row r="788" spans="3:7" s="3" customFormat="1" ht="17.25" customHeight="1">
      <c r="C788" s="1"/>
      <c r="D788" s="1"/>
      <c r="E788" s="1"/>
      <c r="F788" s="2"/>
      <c r="G788" s="1"/>
    </row>
    <row r="789" spans="3:7" s="3" customFormat="1" ht="17.25" customHeight="1">
      <c r="C789" s="1"/>
      <c r="D789" s="1"/>
      <c r="E789" s="1"/>
      <c r="F789" s="2"/>
      <c r="G789" s="1"/>
    </row>
    <row r="790" spans="3:7" s="3" customFormat="1" ht="17.25" customHeight="1">
      <c r="C790" s="1"/>
      <c r="D790" s="1"/>
      <c r="E790" s="1"/>
      <c r="F790" s="2"/>
      <c r="G790" s="1"/>
    </row>
    <row r="791" spans="3:7" s="3" customFormat="1" ht="17.25" customHeight="1">
      <c r="C791" s="1"/>
      <c r="D791" s="1"/>
      <c r="E791" s="1"/>
      <c r="F791" s="2"/>
      <c r="G791" s="1"/>
    </row>
    <row r="792" spans="3:7" s="3" customFormat="1" ht="17.25" customHeight="1">
      <c r="C792" s="1"/>
      <c r="D792" s="1"/>
      <c r="E792" s="1"/>
      <c r="F792" s="2"/>
      <c r="G792" s="1"/>
    </row>
    <row r="793" spans="3:7" s="3" customFormat="1" ht="17.25" customHeight="1">
      <c r="C793" s="1"/>
      <c r="D793" s="1"/>
      <c r="E793" s="1"/>
      <c r="F793" s="2"/>
      <c r="G793" s="1"/>
    </row>
    <row r="794" spans="3:7" s="3" customFormat="1" ht="17.25" customHeight="1">
      <c r="C794" s="1"/>
      <c r="D794" s="1"/>
      <c r="E794" s="1"/>
      <c r="F794" s="2"/>
      <c r="G794" s="1"/>
    </row>
    <row r="795" spans="3:7" s="3" customFormat="1" ht="17.25" customHeight="1">
      <c r="C795" s="1"/>
      <c r="D795" s="1"/>
      <c r="E795" s="1"/>
      <c r="F795" s="2"/>
      <c r="G795" s="1"/>
    </row>
    <row r="796" spans="3:7" s="3" customFormat="1" ht="17.25" customHeight="1">
      <c r="C796" s="1"/>
      <c r="D796" s="1"/>
      <c r="E796" s="1"/>
      <c r="F796" s="2"/>
      <c r="G796" s="1"/>
    </row>
    <row r="797" spans="3:7" s="3" customFormat="1" ht="17.25" customHeight="1">
      <c r="C797" s="1"/>
      <c r="D797" s="1"/>
      <c r="E797" s="1"/>
      <c r="F797" s="2"/>
      <c r="G797" s="1"/>
    </row>
    <row r="798" spans="3:7" s="3" customFormat="1" ht="17.25" customHeight="1">
      <c r="C798" s="1"/>
      <c r="D798" s="1"/>
      <c r="E798" s="1"/>
      <c r="F798" s="2"/>
      <c r="G798" s="1"/>
    </row>
    <row r="799" spans="3:7" s="3" customFormat="1" ht="17.25" customHeight="1">
      <c r="C799" s="1"/>
      <c r="D799" s="1"/>
      <c r="E799" s="1"/>
      <c r="F799" s="2"/>
      <c r="G799" s="1"/>
    </row>
    <row r="800" spans="3:7" s="3" customFormat="1" ht="17.25" customHeight="1">
      <c r="C800" s="1"/>
      <c r="D800" s="1"/>
      <c r="E800" s="1"/>
      <c r="F800" s="2"/>
      <c r="G800" s="1"/>
    </row>
    <row r="801" spans="3:7" s="3" customFormat="1" ht="17.25" customHeight="1">
      <c r="C801" s="1"/>
      <c r="D801" s="1"/>
      <c r="E801" s="1"/>
      <c r="F801" s="2"/>
      <c r="G801" s="1"/>
    </row>
    <row r="802" spans="3:7" s="3" customFormat="1" ht="17.25" customHeight="1">
      <c r="C802" s="1"/>
      <c r="D802" s="1"/>
      <c r="E802" s="1"/>
      <c r="F802" s="2"/>
      <c r="G802" s="1"/>
    </row>
    <row r="803" spans="3:7" s="3" customFormat="1" ht="17.25" customHeight="1">
      <c r="C803" s="1"/>
      <c r="D803" s="1"/>
      <c r="E803" s="1"/>
      <c r="F803" s="2"/>
      <c r="G803" s="1"/>
    </row>
    <row r="804" spans="3:7" s="3" customFormat="1" ht="17.25" customHeight="1">
      <c r="C804" s="1"/>
      <c r="D804" s="1"/>
      <c r="E804" s="1"/>
      <c r="F804" s="2"/>
      <c r="G804" s="1"/>
    </row>
    <row r="805" spans="3:7" s="3" customFormat="1" ht="17.25" customHeight="1">
      <c r="C805" s="1"/>
      <c r="D805" s="1"/>
      <c r="E805" s="1"/>
      <c r="F805" s="2"/>
      <c r="G805" s="1"/>
    </row>
    <row r="806" spans="3:7" s="3" customFormat="1" ht="17.25" customHeight="1">
      <c r="C806" s="1"/>
      <c r="D806" s="1"/>
      <c r="E806" s="1"/>
      <c r="F806" s="2"/>
      <c r="G806" s="1"/>
    </row>
    <row r="807" spans="3:7" s="3" customFormat="1" ht="17.25" customHeight="1">
      <c r="C807" s="1"/>
      <c r="D807" s="1"/>
      <c r="E807" s="1"/>
      <c r="F807" s="2"/>
      <c r="G807" s="1"/>
    </row>
    <row r="808" spans="3:7" s="3" customFormat="1" ht="17.25" customHeight="1">
      <c r="C808" s="1"/>
      <c r="D808" s="1"/>
      <c r="E808" s="1"/>
      <c r="F808" s="2"/>
      <c r="G808" s="1"/>
    </row>
    <row r="809" spans="3:7" s="3" customFormat="1" ht="17.25" customHeight="1">
      <c r="C809" s="1"/>
      <c r="D809" s="1"/>
      <c r="E809" s="1"/>
      <c r="F809" s="2"/>
      <c r="G809" s="1"/>
    </row>
    <row r="810" spans="3:7" s="3" customFormat="1" ht="17.25" customHeight="1">
      <c r="C810" s="1"/>
      <c r="D810" s="1"/>
      <c r="E810" s="1"/>
      <c r="F810" s="2"/>
      <c r="G810" s="1"/>
    </row>
    <row r="811" spans="3:7" s="3" customFormat="1" ht="17.25" customHeight="1">
      <c r="C811" s="1"/>
      <c r="D811" s="1"/>
      <c r="E811" s="1"/>
      <c r="F811" s="2"/>
      <c r="G811" s="1"/>
    </row>
    <row r="812" spans="3:7" s="3" customFormat="1" ht="17.25" customHeight="1">
      <c r="C812" s="1"/>
      <c r="D812" s="1"/>
      <c r="E812" s="1"/>
      <c r="F812" s="2"/>
      <c r="G812" s="1"/>
    </row>
    <row r="813" spans="3:7" s="3" customFormat="1" ht="17.25" customHeight="1">
      <c r="C813" s="1"/>
      <c r="D813" s="1"/>
      <c r="E813" s="1"/>
      <c r="F813" s="2"/>
      <c r="G813" s="1"/>
    </row>
    <row r="814" spans="3:7" s="3" customFormat="1" ht="17.25" customHeight="1">
      <c r="C814" s="1"/>
      <c r="D814" s="1"/>
      <c r="E814" s="1"/>
      <c r="F814" s="2"/>
      <c r="G814" s="1"/>
    </row>
    <row r="815" spans="3:7" s="3" customFormat="1" ht="17.25" customHeight="1">
      <c r="C815" s="1"/>
      <c r="D815" s="1"/>
      <c r="E815" s="1"/>
      <c r="F815" s="2"/>
      <c r="G815" s="1"/>
    </row>
    <row r="816" spans="3:7" s="3" customFormat="1" ht="17.25" customHeight="1">
      <c r="C816" s="1"/>
      <c r="D816" s="1"/>
      <c r="E816" s="1"/>
      <c r="F816" s="2"/>
      <c r="G816" s="1"/>
    </row>
    <row r="817" spans="3:7" s="3" customFormat="1" ht="17.25" customHeight="1">
      <c r="C817" s="1"/>
      <c r="D817" s="1"/>
      <c r="E817" s="1"/>
      <c r="F817" s="2"/>
      <c r="G817" s="1"/>
    </row>
    <row r="818" spans="3:7" s="3" customFormat="1" ht="17.25" customHeight="1">
      <c r="C818" s="1"/>
      <c r="D818" s="1"/>
      <c r="E818" s="1"/>
      <c r="F818" s="2"/>
      <c r="G818" s="1"/>
    </row>
    <row r="819" spans="3:7" s="3" customFormat="1" ht="17.25" customHeight="1">
      <c r="C819" s="1"/>
      <c r="D819" s="1"/>
      <c r="E819" s="1"/>
      <c r="F819" s="2"/>
      <c r="G819" s="1"/>
    </row>
    <row r="820" spans="3:7" s="3" customFormat="1" ht="17.25" customHeight="1">
      <c r="C820" s="1"/>
      <c r="D820" s="1"/>
      <c r="E820" s="1"/>
      <c r="F820" s="2"/>
      <c r="G820" s="1"/>
    </row>
    <row r="821" spans="3:7" s="3" customFormat="1" ht="17.25" customHeight="1">
      <c r="C821" s="1"/>
      <c r="D821" s="1"/>
      <c r="E821" s="1"/>
      <c r="F821" s="2"/>
      <c r="G821" s="1"/>
    </row>
    <row r="822" spans="3:7" s="3" customFormat="1" ht="17.25" customHeight="1">
      <c r="C822" s="1"/>
      <c r="D822" s="1"/>
      <c r="E822" s="1"/>
      <c r="F822" s="2"/>
      <c r="G822" s="1"/>
    </row>
    <row r="823" spans="3:7" s="3" customFormat="1" ht="17.25" customHeight="1">
      <c r="C823" s="1"/>
      <c r="D823" s="1"/>
      <c r="E823" s="1"/>
      <c r="F823" s="2"/>
      <c r="G823" s="1"/>
    </row>
    <row r="824" spans="3:7" s="3" customFormat="1" ht="17.25" customHeight="1">
      <c r="C824" s="1"/>
      <c r="D824" s="1"/>
      <c r="E824" s="1"/>
      <c r="F824" s="2"/>
      <c r="G824" s="1"/>
    </row>
    <row r="825" spans="3:7" s="3" customFormat="1" ht="17.25" customHeight="1">
      <c r="C825" s="1"/>
      <c r="D825" s="1"/>
      <c r="E825" s="1"/>
      <c r="F825" s="2"/>
      <c r="G825" s="1"/>
    </row>
    <row r="826" spans="3:7" s="3" customFormat="1" ht="17.25" customHeight="1">
      <c r="C826" s="1"/>
      <c r="D826" s="1"/>
      <c r="E826" s="1"/>
      <c r="F826" s="2"/>
      <c r="G826" s="1"/>
    </row>
    <row r="827" spans="3:7" s="3" customFormat="1" ht="17.25" customHeight="1">
      <c r="C827" s="1"/>
      <c r="D827" s="1"/>
      <c r="E827" s="1"/>
      <c r="F827" s="2"/>
      <c r="G827" s="1"/>
    </row>
    <row r="828" spans="3:7" s="3" customFormat="1" ht="17.25" customHeight="1">
      <c r="C828" s="1"/>
      <c r="D828" s="1"/>
      <c r="E828" s="1"/>
      <c r="F828" s="2"/>
      <c r="G828" s="1"/>
    </row>
    <row r="829" spans="3:7" s="3" customFormat="1" ht="17.25" customHeight="1">
      <c r="C829" s="1"/>
      <c r="D829" s="1"/>
      <c r="E829" s="1"/>
      <c r="F829" s="2"/>
      <c r="G829" s="1"/>
    </row>
    <row r="830" spans="3:7" s="3" customFormat="1" ht="17.25" customHeight="1">
      <c r="C830" s="1"/>
      <c r="D830" s="1"/>
      <c r="E830" s="1"/>
      <c r="F830" s="2"/>
      <c r="G830" s="1"/>
    </row>
    <row r="831" spans="3:7" s="3" customFormat="1" ht="17.25" customHeight="1">
      <c r="C831" s="1"/>
      <c r="D831" s="1"/>
      <c r="E831" s="1"/>
      <c r="F831" s="2"/>
      <c r="G831" s="1"/>
    </row>
    <row r="832" spans="3:7" s="3" customFormat="1" ht="17.25" customHeight="1">
      <c r="C832" s="1"/>
      <c r="D832" s="1"/>
      <c r="E832" s="1"/>
      <c r="F832" s="2"/>
      <c r="G832" s="1"/>
    </row>
    <row r="833" spans="3:7" s="3" customFormat="1" ht="17.25" customHeight="1">
      <c r="C833" s="1"/>
      <c r="D833" s="1"/>
      <c r="E833" s="1"/>
      <c r="F833" s="2"/>
      <c r="G833" s="1"/>
    </row>
    <row r="834" spans="3:7" s="3" customFormat="1" ht="17.25" customHeight="1">
      <c r="C834" s="1"/>
      <c r="D834" s="1"/>
      <c r="E834" s="1"/>
      <c r="F834" s="2"/>
      <c r="G834" s="1"/>
    </row>
    <row r="835" spans="3:7" s="3" customFormat="1" ht="17.25" customHeight="1">
      <c r="C835" s="1"/>
      <c r="D835" s="1"/>
      <c r="E835" s="1"/>
      <c r="F835" s="2"/>
      <c r="G835" s="1"/>
    </row>
    <row r="836" spans="3:7" s="3" customFormat="1" ht="17.25" customHeight="1">
      <c r="C836" s="1"/>
      <c r="D836" s="1"/>
      <c r="E836" s="1"/>
      <c r="F836" s="2"/>
      <c r="G836" s="1"/>
    </row>
    <row r="837" spans="3:7" s="3" customFormat="1" ht="17.25" customHeight="1">
      <c r="C837" s="1"/>
      <c r="D837" s="1"/>
      <c r="E837" s="1"/>
      <c r="F837" s="2"/>
      <c r="G837" s="1"/>
    </row>
    <row r="838" spans="3:7" s="3" customFormat="1" ht="17.25" customHeight="1">
      <c r="C838" s="1"/>
      <c r="D838" s="1"/>
      <c r="E838" s="1"/>
      <c r="F838" s="2"/>
      <c r="G838" s="1"/>
    </row>
    <row r="839" spans="3:7" s="3" customFormat="1" ht="17.25" customHeight="1">
      <c r="C839" s="1"/>
      <c r="D839" s="1"/>
      <c r="E839" s="1"/>
      <c r="F839" s="2"/>
      <c r="G839" s="1"/>
    </row>
    <row r="840" spans="3:7" s="3" customFormat="1" ht="17.25" customHeight="1">
      <c r="C840" s="1"/>
      <c r="D840" s="1"/>
      <c r="E840" s="1"/>
      <c r="F840" s="2"/>
      <c r="G840" s="1"/>
    </row>
    <row r="841" spans="3:7" s="3" customFormat="1" ht="17.25" customHeight="1">
      <c r="C841" s="1"/>
      <c r="D841" s="1"/>
      <c r="E841" s="1"/>
      <c r="F841" s="2"/>
      <c r="G841" s="1"/>
    </row>
    <row r="842" spans="3:7" s="3" customFormat="1" ht="17.25" customHeight="1">
      <c r="C842" s="1"/>
      <c r="D842" s="1"/>
      <c r="E842" s="1"/>
      <c r="F842" s="2"/>
      <c r="G842" s="1"/>
    </row>
    <row r="843" spans="3:7" s="3" customFormat="1" ht="17.25" customHeight="1">
      <c r="C843" s="1"/>
      <c r="D843" s="1"/>
      <c r="E843" s="1"/>
      <c r="F843" s="2"/>
      <c r="G843" s="1"/>
    </row>
    <row r="844" spans="3:7" s="3" customFormat="1" ht="17.25" customHeight="1">
      <c r="C844" s="1"/>
      <c r="D844" s="1"/>
      <c r="E844" s="1"/>
      <c r="F844" s="2"/>
      <c r="G844" s="1"/>
    </row>
    <row r="845" spans="3:7" s="3" customFormat="1" ht="17.25" customHeight="1">
      <c r="C845" s="1"/>
      <c r="D845" s="1"/>
      <c r="E845" s="1"/>
      <c r="F845" s="2"/>
      <c r="G845" s="1"/>
    </row>
    <row r="846" spans="3:7" s="3" customFormat="1" ht="17.25" customHeight="1">
      <c r="C846" s="1"/>
      <c r="D846" s="1"/>
      <c r="E846" s="1"/>
      <c r="F846" s="2"/>
      <c r="G846" s="1"/>
    </row>
    <row r="847" spans="3:7" s="3" customFormat="1" ht="17.25" customHeight="1">
      <c r="C847" s="1"/>
      <c r="D847" s="1"/>
      <c r="E847" s="1"/>
      <c r="F847" s="2"/>
      <c r="G847" s="1"/>
    </row>
    <row r="848" spans="3:7" s="3" customFormat="1" ht="17.25" customHeight="1">
      <c r="C848" s="1"/>
      <c r="D848" s="1"/>
      <c r="E848" s="1"/>
      <c r="F848" s="2"/>
      <c r="G848" s="1"/>
    </row>
    <row r="849" spans="3:7" s="3" customFormat="1" ht="17.25" customHeight="1">
      <c r="C849" s="1"/>
      <c r="D849" s="1"/>
      <c r="E849" s="1"/>
      <c r="F849" s="2"/>
      <c r="G849" s="1"/>
    </row>
    <row r="850" spans="3:7" s="3" customFormat="1" ht="17.25" customHeight="1">
      <c r="C850" s="1"/>
      <c r="D850" s="1"/>
      <c r="E850" s="1"/>
      <c r="F850" s="2"/>
      <c r="G850" s="1"/>
    </row>
    <row r="851" spans="3:7" s="3" customFormat="1" ht="17.25" customHeight="1">
      <c r="C851" s="1"/>
      <c r="D851" s="1"/>
      <c r="E851" s="1"/>
      <c r="F851" s="2"/>
      <c r="G851" s="1"/>
    </row>
    <row r="852" spans="3:7" s="3" customFormat="1" ht="17.25" customHeight="1">
      <c r="C852" s="1"/>
      <c r="D852" s="1"/>
      <c r="E852" s="1"/>
      <c r="F852" s="2"/>
      <c r="G852" s="1"/>
    </row>
    <row r="853" spans="3:7" s="3" customFormat="1" ht="17.25" customHeight="1">
      <c r="C853" s="1"/>
      <c r="D853" s="1"/>
      <c r="E853" s="1"/>
      <c r="F853" s="2"/>
      <c r="G853" s="1"/>
    </row>
    <row r="854" spans="3:7" s="3" customFormat="1" ht="17.25" customHeight="1">
      <c r="C854" s="1"/>
      <c r="D854" s="1"/>
      <c r="E854" s="1"/>
      <c r="F854" s="2"/>
      <c r="G854" s="1"/>
    </row>
    <row r="855" spans="3:7" s="3" customFormat="1" ht="17.25" customHeight="1">
      <c r="C855" s="1"/>
      <c r="D855" s="1"/>
      <c r="E855" s="1"/>
      <c r="F855" s="2"/>
      <c r="G855" s="1"/>
    </row>
    <row r="856" spans="3:7" s="3" customFormat="1" ht="17.25" customHeight="1">
      <c r="C856" s="1"/>
      <c r="D856" s="1"/>
      <c r="E856" s="1"/>
      <c r="F856" s="2"/>
      <c r="G856" s="1"/>
    </row>
    <row r="857" spans="3:7" s="3" customFormat="1" ht="17.25" customHeight="1">
      <c r="C857" s="1"/>
      <c r="D857" s="1"/>
      <c r="E857" s="1"/>
      <c r="F857" s="2"/>
      <c r="G857" s="1"/>
    </row>
    <row r="858" spans="3:7" s="3" customFormat="1" ht="17.25" customHeight="1">
      <c r="C858" s="1"/>
      <c r="D858" s="1"/>
      <c r="E858" s="1"/>
      <c r="F858" s="2"/>
      <c r="G858" s="1"/>
    </row>
    <row r="859" spans="3:7" s="3" customFormat="1" ht="17.25" customHeight="1">
      <c r="C859" s="1"/>
      <c r="D859" s="1"/>
      <c r="E859" s="1"/>
      <c r="F859" s="2"/>
      <c r="G859" s="1"/>
    </row>
    <row r="860" spans="3:7" s="3" customFormat="1" ht="17.25" customHeight="1">
      <c r="C860" s="1"/>
      <c r="D860" s="1"/>
      <c r="E860" s="1"/>
      <c r="F860" s="2"/>
      <c r="G860" s="1"/>
    </row>
    <row r="861" spans="3:7" s="3" customFormat="1" ht="17.25" customHeight="1">
      <c r="C861" s="1"/>
      <c r="D861" s="1"/>
      <c r="E861" s="1"/>
      <c r="F861" s="2"/>
      <c r="G861" s="1"/>
    </row>
    <row r="862" spans="3:7" s="3" customFormat="1" ht="17.25" customHeight="1">
      <c r="C862" s="1"/>
      <c r="D862" s="1"/>
      <c r="E862" s="1"/>
      <c r="F862" s="2"/>
      <c r="G862" s="1"/>
    </row>
    <row r="863" spans="3:7" s="3" customFormat="1" ht="17.25" customHeight="1">
      <c r="C863" s="1"/>
      <c r="D863" s="1"/>
      <c r="E863" s="1"/>
      <c r="F863" s="2"/>
      <c r="G863" s="1"/>
    </row>
    <row r="864" spans="3:7" s="3" customFormat="1" ht="17.25" customHeight="1">
      <c r="C864" s="1"/>
      <c r="D864" s="1"/>
      <c r="E864" s="1"/>
      <c r="F864" s="2"/>
      <c r="G864" s="1"/>
    </row>
    <row r="865" spans="3:7" s="3" customFormat="1" ht="17.25" customHeight="1">
      <c r="C865" s="1"/>
      <c r="D865" s="1"/>
      <c r="E865" s="1"/>
      <c r="F865" s="2"/>
      <c r="G865" s="1"/>
    </row>
    <row r="866" spans="3:7" s="3" customFormat="1" ht="17.25" customHeight="1">
      <c r="C866" s="1"/>
      <c r="D866" s="1"/>
      <c r="E866" s="1"/>
      <c r="F866" s="2"/>
      <c r="G866" s="1"/>
    </row>
    <row r="867" spans="3:7" s="3" customFormat="1" ht="17.25" customHeight="1">
      <c r="C867" s="1"/>
      <c r="D867" s="1"/>
      <c r="E867" s="1"/>
      <c r="F867" s="2"/>
      <c r="G867" s="1"/>
    </row>
    <row r="868" spans="3:7" s="3" customFormat="1" ht="17.25" customHeight="1">
      <c r="C868" s="1"/>
      <c r="D868" s="1"/>
      <c r="E868" s="1"/>
      <c r="F868" s="2"/>
      <c r="G868" s="1"/>
    </row>
    <row r="869" spans="3:7" s="3" customFormat="1" ht="17.25" customHeight="1">
      <c r="C869" s="1"/>
      <c r="D869" s="1"/>
      <c r="E869" s="1"/>
      <c r="F869" s="2"/>
      <c r="G869" s="1"/>
    </row>
    <row r="870" spans="3:7" s="3" customFormat="1" ht="17.25" customHeight="1">
      <c r="C870" s="1"/>
      <c r="D870" s="1"/>
      <c r="E870" s="1"/>
      <c r="F870" s="2"/>
      <c r="G870" s="1"/>
    </row>
    <row r="871" spans="3:7" s="3" customFormat="1" ht="17.25" customHeight="1">
      <c r="C871" s="1"/>
      <c r="D871" s="1"/>
      <c r="E871" s="1"/>
      <c r="F871" s="2"/>
      <c r="G871" s="1"/>
    </row>
    <row r="872" spans="3:7" s="3" customFormat="1" ht="17.25" customHeight="1">
      <c r="C872" s="1"/>
      <c r="D872" s="1"/>
      <c r="E872" s="1"/>
      <c r="F872" s="2"/>
      <c r="G872" s="1"/>
    </row>
    <row r="873" spans="3:7" s="3" customFormat="1" ht="17.25" customHeight="1">
      <c r="C873" s="1"/>
      <c r="D873" s="1"/>
      <c r="E873" s="1"/>
      <c r="F873" s="2"/>
      <c r="G873" s="1"/>
    </row>
    <row r="874" spans="3:7" s="3" customFormat="1" ht="17.25" customHeight="1">
      <c r="C874" s="1"/>
      <c r="D874" s="1"/>
      <c r="E874" s="1"/>
      <c r="F874" s="2"/>
      <c r="G874" s="1"/>
    </row>
    <row r="875" spans="3:7" s="3" customFormat="1" ht="17.25" customHeight="1">
      <c r="C875" s="1"/>
      <c r="D875" s="1"/>
      <c r="E875" s="1"/>
      <c r="F875" s="2"/>
      <c r="G875" s="1"/>
    </row>
    <row r="876" spans="3:7" s="3" customFormat="1" ht="17.25" customHeight="1">
      <c r="C876" s="1"/>
      <c r="D876" s="1"/>
      <c r="E876" s="1"/>
      <c r="F876" s="2"/>
      <c r="G876" s="1"/>
    </row>
    <row r="877" spans="3:7" s="3" customFormat="1" ht="17.25" customHeight="1">
      <c r="C877" s="1"/>
      <c r="D877" s="1"/>
      <c r="E877" s="1"/>
      <c r="F877" s="2"/>
      <c r="G877" s="1"/>
    </row>
    <row r="878" spans="3:7" s="3" customFormat="1" ht="17.25" customHeight="1">
      <c r="C878" s="1"/>
      <c r="D878" s="1"/>
      <c r="E878" s="1"/>
      <c r="F878" s="2"/>
      <c r="G878" s="1"/>
    </row>
    <row r="879" spans="3:7" s="3" customFormat="1" ht="17.25" customHeight="1">
      <c r="C879" s="1"/>
      <c r="D879" s="1"/>
      <c r="E879" s="1"/>
      <c r="F879" s="2"/>
      <c r="G879" s="1"/>
    </row>
    <row r="880" spans="3:7" s="3" customFormat="1" ht="17.25" customHeight="1">
      <c r="C880" s="1"/>
      <c r="D880" s="1"/>
      <c r="E880" s="1"/>
      <c r="F880" s="2"/>
      <c r="G880" s="1"/>
    </row>
    <row r="881" spans="3:7" s="3" customFormat="1" ht="17.25" customHeight="1">
      <c r="C881" s="1"/>
      <c r="D881" s="1"/>
      <c r="E881" s="1"/>
      <c r="F881" s="2"/>
      <c r="G881" s="1"/>
    </row>
    <row r="882" spans="3:7" s="3" customFormat="1" ht="17.25" customHeight="1">
      <c r="C882" s="1"/>
      <c r="D882" s="1"/>
      <c r="E882" s="1"/>
      <c r="F882" s="2"/>
      <c r="G882" s="1"/>
    </row>
    <row r="883" spans="3:7" s="3" customFormat="1" ht="17.25" customHeight="1">
      <c r="C883" s="1"/>
      <c r="D883" s="1"/>
      <c r="E883" s="1"/>
      <c r="F883" s="2"/>
      <c r="G883" s="1"/>
    </row>
    <row r="884" spans="3:7" s="3" customFormat="1" ht="17.25" customHeight="1">
      <c r="C884" s="1"/>
      <c r="D884" s="1"/>
      <c r="E884" s="1"/>
      <c r="F884" s="2"/>
      <c r="G884" s="1"/>
    </row>
    <row r="885" spans="3:7" s="3" customFormat="1" ht="17.25" customHeight="1">
      <c r="C885" s="1"/>
      <c r="D885" s="1"/>
      <c r="E885" s="1"/>
      <c r="F885" s="2"/>
      <c r="G885" s="1"/>
    </row>
    <row r="886" spans="3:7" s="3" customFormat="1" ht="17.25" customHeight="1">
      <c r="C886" s="1"/>
      <c r="D886" s="1"/>
      <c r="E886" s="1"/>
      <c r="F886" s="2"/>
      <c r="G886" s="1"/>
    </row>
    <row r="887" spans="3:7" s="3" customFormat="1" ht="17.25" customHeight="1">
      <c r="C887" s="1"/>
      <c r="D887" s="1"/>
      <c r="E887" s="1"/>
      <c r="F887" s="2"/>
      <c r="G887" s="1"/>
    </row>
    <row r="888" spans="3:7" s="3" customFormat="1" ht="17.25" customHeight="1">
      <c r="C888" s="1"/>
      <c r="D888" s="1"/>
      <c r="E888" s="1"/>
      <c r="F888" s="2"/>
      <c r="G888" s="1"/>
    </row>
    <row r="889" spans="3:7" s="3" customFormat="1" ht="17.25" customHeight="1">
      <c r="C889" s="1"/>
      <c r="D889" s="1"/>
      <c r="E889" s="1"/>
      <c r="F889" s="2"/>
      <c r="G889" s="1"/>
    </row>
    <row r="890" spans="3:7" s="3" customFormat="1" ht="17.25" customHeight="1">
      <c r="C890" s="1"/>
      <c r="D890" s="1"/>
      <c r="E890" s="1"/>
      <c r="F890" s="2"/>
      <c r="G890" s="1"/>
    </row>
    <row r="891" spans="3:7" s="3" customFormat="1" ht="17.25" customHeight="1">
      <c r="C891" s="1"/>
      <c r="D891" s="1"/>
      <c r="E891" s="1"/>
      <c r="F891" s="2"/>
      <c r="G891" s="1"/>
    </row>
    <row r="892" spans="3:7" s="3" customFormat="1" ht="17.25" customHeight="1">
      <c r="C892" s="1"/>
      <c r="D892" s="1"/>
      <c r="E892" s="1"/>
      <c r="F892" s="2"/>
      <c r="G892" s="1"/>
    </row>
    <row r="893" spans="3:7" s="3" customFormat="1" ht="17.25" customHeight="1">
      <c r="C893" s="1"/>
      <c r="D893" s="1"/>
      <c r="E893" s="1"/>
      <c r="F893" s="2"/>
      <c r="G893" s="1"/>
    </row>
    <row r="894" spans="3:7" s="3" customFormat="1" ht="17.25" customHeight="1">
      <c r="C894" s="1"/>
      <c r="D894" s="1"/>
      <c r="E894" s="1"/>
      <c r="F894" s="2"/>
      <c r="G894" s="1"/>
    </row>
    <row r="895" spans="3:7" s="3" customFormat="1" ht="17.25" customHeight="1">
      <c r="C895" s="1"/>
      <c r="D895" s="1"/>
      <c r="E895" s="1"/>
      <c r="F895" s="2"/>
      <c r="G895" s="1"/>
    </row>
    <row r="896" spans="3:7" s="3" customFormat="1" ht="17.25" customHeight="1">
      <c r="C896" s="1"/>
      <c r="D896" s="1"/>
      <c r="E896" s="1"/>
      <c r="F896" s="2"/>
      <c r="G896" s="1"/>
    </row>
    <row r="897" spans="3:7" s="3" customFormat="1" ht="17.25" customHeight="1">
      <c r="C897" s="1"/>
      <c r="D897" s="1"/>
      <c r="E897" s="1"/>
      <c r="F897" s="2"/>
      <c r="G897" s="1"/>
    </row>
    <row r="898" spans="3:7" s="3" customFormat="1" ht="17.25" customHeight="1">
      <c r="C898" s="1"/>
      <c r="D898" s="1"/>
      <c r="E898" s="1"/>
      <c r="F898" s="2"/>
      <c r="G898" s="1"/>
    </row>
    <row r="899" spans="3:7" s="3" customFormat="1" ht="17.25" customHeight="1">
      <c r="C899" s="1"/>
      <c r="D899" s="1"/>
      <c r="E899" s="1"/>
      <c r="F899" s="2"/>
      <c r="G899" s="1"/>
    </row>
    <row r="900" spans="3:7" s="3" customFormat="1" ht="17.25" customHeight="1">
      <c r="C900" s="1"/>
      <c r="D900" s="1"/>
      <c r="E900" s="1"/>
      <c r="F900" s="2"/>
      <c r="G900" s="1"/>
    </row>
    <row r="901" spans="3:7" s="3" customFormat="1" ht="17.25" customHeight="1">
      <c r="C901" s="1"/>
      <c r="D901" s="1"/>
      <c r="E901" s="1"/>
      <c r="F901" s="2"/>
      <c r="G901" s="1"/>
    </row>
    <row r="902" spans="3:7" s="3" customFormat="1" ht="17.25" customHeight="1">
      <c r="C902" s="1"/>
      <c r="D902" s="1"/>
      <c r="E902" s="1"/>
      <c r="F902" s="2"/>
      <c r="G902" s="1"/>
    </row>
    <row r="903" spans="3:7" s="3" customFormat="1" ht="17.25" customHeight="1">
      <c r="C903" s="1"/>
      <c r="D903" s="1"/>
      <c r="E903" s="1"/>
      <c r="F903" s="2"/>
      <c r="G903" s="1"/>
    </row>
    <row r="904" spans="3:7" s="3" customFormat="1" ht="17.25" customHeight="1">
      <c r="C904" s="1"/>
      <c r="D904" s="1"/>
      <c r="E904" s="1"/>
      <c r="F904" s="2"/>
      <c r="G904" s="1"/>
    </row>
    <row r="905" spans="3:7" s="3" customFormat="1" ht="17.25" customHeight="1">
      <c r="C905" s="1"/>
      <c r="D905" s="1"/>
      <c r="E905" s="1"/>
      <c r="F905" s="2"/>
      <c r="G905" s="1"/>
    </row>
    <row r="906" spans="3:7" s="3" customFormat="1" ht="17.25" customHeight="1">
      <c r="C906" s="1"/>
      <c r="D906" s="1"/>
      <c r="E906" s="1"/>
      <c r="F906" s="2"/>
      <c r="G906" s="1"/>
    </row>
    <row r="907" spans="3:7" s="3" customFormat="1" ht="17.25" customHeight="1">
      <c r="C907" s="1"/>
      <c r="D907" s="1"/>
      <c r="E907" s="1"/>
      <c r="F907" s="2"/>
      <c r="G907" s="1"/>
    </row>
    <row r="908" spans="3:7" s="3" customFormat="1" ht="17.25" customHeight="1">
      <c r="C908" s="1"/>
      <c r="D908" s="1"/>
      <c r="E908" s="1"/>
      <c r="F908" s="2"/>
      <c r="G908" s="1"/>
    </row>
    <row r="909" spans="3:7" s="3" customFormat="1" ht="17.25" customHeight="1">
      <c r="C909" s="1"/>
      <c r="D909" s="1"/>
      <c r="E909" s="1"/>
      <c r="F909" s="2"/>
      <c r="G909" s="1"/>
    </row>
    <row r="910" spans="3:7" s="3" customFormat="1" ht="17.25" customHeight="1">
      <c r="C910" s="1"/>
      <c r="D910" s="1"/>
      <c r="E910" s="1"/>
      <c r="F910" s="2"/>
      <c r="G910" s="1"/>
    </row>
    <row r="911" spans="3:7" s="3" customFormat="1" ht="17.25" customHeight="1">
      <c r="C911" s="1"/>
      <c r="D911" s="1"/>
      <c r="E911" s="1"/>
      <c r="F911" s="2"/>
      <c r="G911" s="1"/>
    </row>
    <row r="912" spans="3:7" s="3" customFormat="1" ht="17.25" customHeight="1">
      <c r="C912" s="1"/>
      <c r="D912" s="1"/>
      <c r="E912" s="1"/>
      <c r="F912" s="2"/>
      <c r="G912" s="1"/>
    </row>
    <row r="913" spans="3:7" s="3" customFormat="1" ht="17.25" customHeight="1">
      <c r="C913" s="1"/>
      <c r="D913" s="1"/>
      <c r="E913" s="1"/>
      <c r="F913" s="2"/>
      <c r="G913" s="1"/>
    </row>
    <row r="914" spans="3:7" s="3" customFormat="1" ht="17.25" customHeight="1">
      <c r="C914" s="1"/>
      <c r="D914" s="1"/>
      <c r="E914" s="1"/>
      <c r="F914" s="2"/>
      <c r="G914" s="1"/>
    </row>
    <row r="915" spans="3:7" s="3" customFormat="1" ht="17.25" customHeight="1">
      <c r="C915" s="1"/>
      <c r="D915" s="1"/>
      <c r="E915" s="1"/>
      <c r="F915" s="2"/>
      <c r="G915" s="1"/>
    </row>
    <row r="916" spans="3:7" s="3" customFormat="1" ht="17.25" customHeight="1">
      <c r="C916" s="1"/>
      <c r="D916" s="1"/>
      <c r="E916" s="1"/>
      <c r="F916" s="2"/>
      <c r="G916" s="1"/>
    </row>
    <row r="917" spans="3:7" s="3" customFormat="1" ht="17.25" customHeight="1">
      <c r="C917" s="1"/>
      <c r="D917" s="1"/>
      <c r="E917" s="1"/>
      <c r="F917" s="2"/>
      <c r="G917" s="1"/>
    </row>
    <row r="918" spans="3:7" s="3" customFormat="1" ht="17.25" customHeight="1">
      <c r="C918" s="1"/>
      <c r="D918" s="1"/>
      <c r="E918" s="1"/>
      <c r="F918" s="2"/>
      <c r="G918" s="1"/>
    </row>
    <row r="919" spans="3:7" s="3" customFormat="1" ht="17.25" customHeight="1">
      <c r="C919" s="1"/>
      <c r="D919" s="1"/>
      <c r="E919" s="1"/>
      <c r="F919" s="2"/>
      <c r="G919" s="1"/>
    </row>
    <row r="920" spans="3:7" s="3" customFormat="1" ht="17.25" customHeight="1">
      <c r="C920" s="1"/>
      <c r="D920" s="1"/>
      <c r="E920" s="1"/>
      <c r="F920" s="2"/>
      <c r="G920" s="1"/>
    </row>
    <row r="921" spans="3:7" s="3" customFormat="1" ht="17.25" customHeight="1">
      <c r="C921" s="1"/>
      <c r="D921" s="1"/>
      <c r="E921" s="1"/>
      <c r="F921" s="2"/>
      <c r="G921" s="1"/>
    </row>
    <row r="922" spans="3:7" s="3" customFormat="1" ht="17.25" customHeight="1">
      <c r="C922" s="1"/>
      <c r="D922" s="1"/>
      <c r="E922" s="1"/>
      <c r="F922" s="2"/>
      <c r="G922" s="1"/>
    </row>
    <row r="923" spans="3:7" s="3" customFormat="1" ht="17.25" customHeight="1">
      <c r="C923" s="1"/>
      <c r="D923" s="1"/>
      <c r="E923" s="1"/>
      <c r="F923" s="2"/>
      <c r="G923" s="1"/>
    </row>
    <row r="924" spans="3:7" s="3" customFormat="1" ht="17.25" customHeight="1">
      <c r="C924" s="1"/>
      <c r="D924" s="1"/>
      <c r="E924" s="1"/>
      <c r="F924" s="2"/>
      <c r="G924" s="1"/>
    </row>
    <row r="925" spans="3:7" s="3" customFormat="1" ht="17.25" customHeight="1">
      <c r="C925" s="1"/>
      <c r="D925" s="1"/>
      <c r="E925" s="1"/>
      <c r="F925" s="2"/>
      <c r="G925" s="1"/>
    </row>
    <row r="926" spans="3:7" s="3" customFormat="1" ht="17.25" customHeight="1">
      <c r="C926" s="1"/>
      <c r="D926" s="1"/>
      <c r="E926" s="1"/>
      <c r="F926" s="2"/>
      <c r="G926" s="1"/>
    </row>
    <row r="927" spans="3:7" s="3" customFormat="1" ht="17.25" customHeight="1">
      <c r="C927" s="1"/>
      <c r="D927" s="1"/>
      <c r="E927" s="1"/>
      <c r="F927" s="2"/>
      <c r="G927" s="1"/>
    </row>
    <row r="928" spans="3:7" s="3" customFormat="1" ht="17.25" customHeight="1">
      <c r="C928" s="1"/>
      <c r="D928" s="1"/>
      <c r="E928" s="1"/>
      <c r="F928" s="2"/>
      <c r="G928" s="1"/>
    </row>
    <row r="929" spans="3:7" s="3" customFormat="1" ht="17.25" customHeight="1">
      <c r="C929" s="1"/>
      <c r="D929" s="1"/>
      <c r="E929" s="1"/>
      <c r="F929" s="2"/>
      <c r="G929" s="1"/>
    </row>
    <row r="930" spans="3:7" s="3" customFormat="1" ht="17.25" customHeight="1">
      <c r="C930" s="1"/>
      <c r="D930" s="1"/>
      <c r="E930" s="1"/>
      <c r="F930" s="2"/>
      <c r="G930" s="1"/>
    </row>
    <row r="931" spans="3:7" s="3" customFormat="1" ht="17.25" customHeight="1">
      <c r="C931" s="1"/>
      <c r="D931" s="1"/>
      <c r="E931" s="1"/>
      <c r="F931" s="2"/>
      <c r="G931" s="1"/>
    </row>
    <row r="932" spans="3:7" s="3" customFormat="1" ht="17.25" customHeight="1">
      <c r="C932" s="1"/>
      <c r="D932" s="1"/>
      <c r="E932" s="1"/>
      <c r="F932" s="2"/>
      <c r="G932" s="1"/>
    </row>
    <row r="933" spans="3:7" s="3" customFormat="1" ht="17.25" customHeight="1">
      <c r="C933" s="1"/>
      <c r="D933" s="1"/>
      <c r="E933" s="1"/>
      <c r="F933" s="2"/>
      <c r="G933" s="1"/>
    </row>
    <row r="934" spans="3:7" s="3" customFormat="1" ht="17.25" customHeight="1">
      <c r="C934" s="1"/>
      <c r="D934" s="1"/>
      <c r="E934" s="1"/>
      <c r="F934" s="2"/>
      <c r="G934" s="1"/>
    </row>
    <row r="935" spans="3:7" s="3" customFormat="1" ht="17.25" customHeight="1">
      <c r="C935" s="1"/>
      <c r="D935" s="1"/>
      <c r="E935" s="1"/>
      <c r="F935" s="2"/>
      <c r="G935" s="1"/>
    </row>
    <row r="936" spans="3:7" s="3" customFormat="1" ht="17.25" customHeight="1">
      <c r="C936" s="1"/>
      <c r="D936" s="1"/>
      <c r="E936" s="1"/>
      <c r="F936" s="2"/>
      <c r="G936" s="1"/>
    </row>
    <row r="937" spans="3:7" s="3" customFormat="1" ht="17.25" customHeight="1">
      <c r="C937" s="1"/>
      <c r="D937" s="1"/>
      <c r="E937" s="1"/>
      <c r="F937" s="2"/>
      <c r="G937" s="1"/>
    </row>
    <row r="938" spans="3:7" s="3" customFormat="1" ht="17.25" customHeight="1">
      <c r="C938" s="1"/>
      <c r="D938" s="1"/>
      <c r="E938" s="1"/>
      <c r="F938" s="2"/>
      <c r="G938" s="1"/>
    </row>
    <row r="939" spans="3:7" s="3" customFormat="1" ht="17.25" customHeight="1">
      <c r="C939" s="1"/>
      <c r="D939" s="1"/>
      <c r="E939" s="1"/>
      <c r="F939" s="2"/>
      <c r="G939" s="1"/>
    </row>
    <row r="940" spans="3:7" s="3" customFormat="1" ht="17.25" customHeight="1">
      <c r="C940" s="1"/>
      <c r="D940" s="1"/>
      <c r="E940" s="1"/>
      <c r="F940" s="2"/>
      <c r="G940" s="1"/>
    </row>
    <row r="941" spans="3:7" s="3" customFormat="1" ht="17.25" customHeight="1">
      <c r="C941" s="1"/>
      <c r="D941" s="1"/>
      <c r="E941" s="1"/>
      <c r="F941" s="2"/>
      <c r="G941" s="1"/>
    </row>
    <row r="942" spans="3:7" s="3" customFormat="1" ht="17.25" customHeight="1">
      <c r="C942" s="1"/>
      <c r="D942" s="1"/>
      <c r="E942" s="1"/>
      <c r="F942" s="2"/>
      <c r="G942" s="1"/>
    </row>
    <row r="943" spans="3:7" s="3" customFormat="1" ht="17.25" customHeight="1">
      <c r="C943" s="1"/>
      <c r="D943" s="1"/>
      <c r="E943" s="1"/>
      <c r="F943" s="2"/>
      <c r="G943" s="1"/>
    </row>
    <row r="944" spans="3:7" s="3" customFormat="1" ht="17.25" customHeight="1">
      <c r="C944" s="1"/>
      <c r="D944" s="1"/>
      <c r="E944" s="1"/>
      <c r="F944" s="2"/>
      <c r="G944" s="1"/>
    </row>
    <row r="945" spans="3:7" s="3" customFormat="1" ht="17.25" customHeight="1">
      <c r="C945" s="1"/>
      <c r="D945" s="1"/>
      <c r="E945" s="1"/>
      <c r="F945" s="2"/>
      <c r="G945" s="1"/>
    </row>
    <row r="946" spans="3:7" s="3" customFormat="1" ht="17.25" customHeight="1">
      <c r="C946" s="1"/>
      <c r="D946" s="1"/>
      <c r="E946" s="1"/>
      <c r="F946" s="2"/>
      <c r="G946" s="1"/>
    </row>
    <row r="947" spans="3:7" s="3" customFormat="1" ht="17.25" customHeight="1">
      <c r="C947" s="1"/>
      <c r="D947" s="1"/>
      <c r="E947" s="1"/>
      <c r="F947" s="2"/>
      <c r="G947" s="1"/>
    </row>
    <row r="948" spans="3:7" s="3" customFormat="1" ht="17.25" customHeight="1">
      <c r="C948" s="1"/>
      <c r="D948" s="1"/>
      <c r="E948" s="1"/>
      <c r="F948" s="2"/>
      <c r="G948" s="1"/>
    </row>
    <row r="949" spans="3:7" s="3" customFormat="1" ht="17.25" customHeight="1">
      <c r="C949" s="1"/>
      <c r="D949" s="1"/>
      <c r="E949" s="1"/>
      <c r="F949" s="2"/>
      <c r="G949" s="1"/>
    </row>
    <row r="950" spans="3:7" s="3" customFormat="1" ht="17.25" customHeight="1">
      <c r="C950" s="1"/>
      <c r="D950" s="1"/>
      <c r="E950" s="1"/>
      <c r="F950" s="2"/>
      <c r="G950" s="1"/>
    </row>
    <row r="951" spans="3:7" s="3" customFormat="1" ht="17.25" customHeight="1">
      <c r="C951" s="1"/>
      <c r="D951" s="1"/>
      <c r="E951" s="1"/>
      <c r="F951" s="2"/>
      <c r="G951" s="1"/>
    </row>
    <row r="952" spans="3:7" s="3" customFormat="1" ht="17.25" customHeight="1">
      <c r="C952" s="1"/>
      <c r="D952" s="1"/>
      <c r="E952" s="1"/>
      <c r="F952" s="2"/>
      <c r="G952" s="1"/>
    </row>
    <row r="953" spans="3:7" s="3" customFormat="1" ht="17.25" customHeight="1">
      <c r="C953" s="1"/>
      <c r="D953" s="1"/>
      <c r="E953" s="1"/>
      <c r="F953" s="2"/>
      <c r="G953" s="1"/>
    </row>
    <row r="954" spans="3:7" s="3" customFormat="1" ht="17.25" customHeight="1">
      <c r="C954" s="1"/>
      <c r="D954" s="1"/>
      <c r="E954" s="1"/>
      <c r="F954" s="2"/>
      <c r="G954" s="1"/>
    </row>
    <row r="955" spans="3:7" s="3" customFormat="1" ht="17.25" customHeight="1">
      <c r="C955" s="1"/>
      <c r="D955" s="1"/>
      <c r="E955" s="1"/>
      <c r="F955" s="2"/>
      <c r="G955" s="1"/>
    </row>
    <row r="956" spans="3:7" s="3" customFormat="1" ht="17.25" customHeight="1">
      <c r="C956" s="1"/>
      <c r="D956" s="1"/>
      <c r="E956" s="1"/>
      <c r="F956" s="2"/>
      <c r="G956" s="1"/>
    </row>
    <row r="957" spans="3:7" s="3" customFormat="1" ht="17.25" customHeight="1">
      <c r="C957" s="1"/>
      <c r="D957" s="1"/>
      <c r="E957" s="1"/>
      <c r="F957" s="2"/>
      <c r="G957" s="1"/>
    </row>
    <row r="958" spans="3:7" s="3" customFormat="1" ht="17.25" customHeight="1">
      <c r="C958" s="1"/>
      <c r="D958" s="1"/>
      <c r="E958" s="1"/>
      <c r="F958" s="2"/>
      <c r="G958" s="1"/>
    </row>
    <row r="959" spans="3:7" s="3" customFormat="1" ht="17.25" customHeight="1">
      <c r="C959" s="1"/>
      <c r="D959" s="1"/>
      <c r="E959" s="1"/>
      <c r="F959" s="2"/>
      <c r="G959" s="1"/>
    </row>
    <row r="960" spans="3:7" s="3" customFormat="1" ht="17.25" customHeight="1">
      <c r="C960" s="1"/>
      <c r="D960" s="1"/>
      <c r="E960" s="1"/>
      <c r="F960" s="2"/>
      <c r="G960" s="1"/>
    </row>
    <row r="961" spans="3:7" s="3" customFormat="1" ht="17.25" customHeight="1">
      <c r="C961" s="1"/>
      <c r="D961" s="1"/>
      <c r="E961" s="1"/>
      <c r="F961" s="2"/>
      <c r="G961" s="1"/>
    </row>
    <row r="962" spans="3:7" s="3" customFormat="1" ht="17.25" customHeight="1">
      <c r="C962" s="1"/>
      <c r="D962" s="1"/>
      <c r="E962" s="1"/>
      <c r="F962" s="2"/>
      <c r="G962" s="1"/>
    </row>
    <row r="963" spans="3:7" s="3" customFormat="1" ht="17.25" customHeight="1">
      <c r="C963" s="1"/>
      <c r="D963" s="1"/>
      <c r="E963" s="1"/>
      <c r="F963" s="2"/>
      <c r="G963" s="1"/>
    </row>
    <row r="964" spans="3:7" s="3" customFormat="1" ht="17.25" customHeight="1">
      <c r="C964" s="1"/>
      <c r="D964" s="1"/>
      <c r="E964" s="1"/>
      <c r="F964" s="2"/>
      <c r="G964" s="1"/>
    </row>
    <row r="965" spans="3:7" s="3" customFormat="1" ht="17.25" customHeight="1">
      <c r="C965" s="1"/>
      <c r="D965" s="1"/>
      <c r="E965" s="1"/>
      <c r="F965" s="2"/>
      <c r="G965" s="1"/>
    </row>
    <row r="966" spans="3:7" s="3" customFormat="1" ht="17.25" customHeight="1">
      <c r="C966" s="1"/>
      <c r="D966" s="1"/>
      <c r="E966" s="1"/>
      <c r="F966" s="2"/>
      <c r="G966" s="1"/>
    </row>
    <row r="967" spans="3:7" s="3" customFormat="1" ht="17.25" customHeight="1">
      <c r="C967" s="1"/>
      <c r="D967" s="1"/>
      <c r="E967" s="1"/>
      <c r="F967" s="2"/>
      <c r="G967" s="1"/>
    </row>
    <row r="968" spans="3:7" s="3" customFormat="1" ht="17.25" customHeight="1">
      <c r="C968" s="1"/>
      <c r="D968" s="1"/>
      <c r="E968" s="1"/>
      <c r="F968" s="2"/>
      <c r="G968" s="1"/>
    </row>
    <row r="969" spans="3:7" s="3" customFormat="1" ht="17.25" customHeight="1">
      <c r="C969" s="1"/>
      <c r="D969" s="1"/>
      <c r="E969" s="1"/>
      <c r="F969" s="2"/>
      <c r="G969" s="1"/>
    </row>
    <row r="970" spans="3:7" s="3" customFormat="1" ht="17.25" customHeight="1">
      <c r="C970" s="1"/>
      <c r="D970" s="1"/>
      <c r="E970" s="1"/>
      <c r="F970" s="2"/>
      <c r="G970" s="1"/>
    </row>
    <row r="971" spans="3:7" s="3" customFormat="1" ht="17.25" customHeight="1">
      <c r="C971" s="1"/>
      <c r="D971" s="1"/>
      <c r="E971" s="1"/>
      <c r="F971" s="2"/>
      <c r="G971" s="1"/>
    </row>
    <row r="972" spans="3:7" s="3" customFormat="1" ht="17.25" customHeight="1">
      <c r="C972" s="1"/>
      <c r="D972" s="1"/>
      <c r="E972" s="1"/>
      <c r="F972" s="2"/>
      <c r="G972" s="1"/>
    </row>
    <row r="973" spans="3:7" s="3" customFormat="1" ht="17.25" customHeight="1">
      <c r="C973" s="1"/>
      <c r="D973" s="1"/>
      <c r="E973" s="1"/>
      <c r="F973" s="2"/>
      <c r="G973" s="1"/>
    </row>
    <row r="974" spans="3:7" s="3" customFormat="1" ht="17.25" customHeight="1">
      <c r="C974" s="1"/>
      <c r="D974" s="1"/>
      <c r="E974" s="1"/>
      <c r="F974" s="2"/>
      <c r="G974" s="1"/>
    </row>
    <row r="975" spans="3:7" s="3" customFormat="1" ht="17.25" customHeight="1">
      <c r="C975" s="1"/>
      <c r="D975" s="1"/>
      <c r="E975" s="1"/>
      <c r="F975" s="2"/>
      <c r="G975" s="1"/>
    </row>
    <row r="976" spans="3:7" s="3" customFormat="1" ht="17.25" customHeight="1">
      <c r="C976" s="1"/>
      <c r="D976" s="1"/>
      <c r="E976" s="1"/>
      <c r="F976" s="2"/>
      <c r="G976" s="1"/>
    </row>
    <row r="977" spans="3:7" s="3" customFormat="1" ht="17.25" customHeight="1">
      <c r="C977" s="1"/>
      <c r="D977" s="1"/>
      <c r="E977" s="1"/>
      <c r="F977" s="2"/>
      <c r="G977" s="1"/>
    </row>
    <row r="978" spans="3:7" s="3" customFormat="1" ht="17.25" customHeight="1">
      <c r="C978" s="1"/>
      <c r="D978" s="1"/>
      <c r="E978" s="1"/>
      <c r="F978" s="2"/>
      <c r="G978" s="1"/>
    </row>
    <row r="979" spans="3:7" s="3" customFormat="1" ht="17.25" customHeight="1">
      <c r="C979" s="1"/>
      <c r="D979" s="1"/>
      <c r="E979" s="1"/>
      <c r="F979" s="2"/>
      <c r="G979" s="1"/>
    </row>
    <row r="980" spans="3:7" s="3" customFormat="1" ht="17.25" customHeight="1">
      <c r="C980" s="1"/>
      <c r="D980" s="1"/>
      <c r="E980" s="1"/>
      <c r="F980" s="2"/>
      <c r="G980" s="1"/>
    </row>
    <row r="981" spans="3:7" s="3" customFormat="1" ht="17.25" customHeight="1">
      <c r="C981" s="1"/>
      <c r="D981" s="1"/>
      <c r="E981" s="1"/>
      <c r="F981" s="2"/>
      <c r="G981" s="1"/>
    </row>
    <row r="982" spans="3:7" s="3" customFormat="1" ht="17.25" customHeight="1">
      <c r="C982" s="1"/>
      <c r="D982" s="1"/>
      <c r="E982" s="1"/>
      <c r="F982" s="2"/>
      <c r="G982" s="1"/>
    </row>
    <row r="983" spans="3:7" s="3" customFormat="1" ht="17.25" customHeight="1">
      <c r="C983" s="1"/>
      <c r="D983" s="1"/>
      <c r="E983" s="1"/>
      <c r="F983" s="2"/>
      <c r="G983" s="1"/>
    </row>
    <row r="984" spans="3:7" s="3" customFormat="1" ht="17.25" customHeight="1">
      <c r="C984" s="1"/>
      <c r="D984" s="1"/>
      <c r="E984" s="1"/>
      <c r="F984" s="2"/>
      <c r="G984" s="1"/>
    </row>
    <row r="985" spans="3:7" s="3" customFormat="1" ht="17.25" customHeight="1">
      <c r="C985" s="1"/>
      <c r="D985" s="1"/>
      <c r="E985" s="1"/>
      <c r="F985" s="2"/>
      <c r="G985" s="1"/>
    </row>
    <row r="986" spans="3:7" s="3" customFormat="1" ht="17.25" customHeight="1">
      <c r="C986" s="1"/>
      <c r="D986" s="1"/>
      <c r="E986" s="1"/>
      <c r="F986" s="2"/>
      <c r="G986" s="1"/>
    </row>
    <row r="987" spans="3:7" s="3" customFormat="1" ht="17.25" customHeight="1">
      <c r="C987" s="1"/>
      <c r="D987" s="1"/>
      <c r="E987" s="1"/>
      <c r="F987" s="2"/>
      <c r="G987" s="1"/>
    </row>
    <row r="988" spans="3:7" s="3" customFormat="1" ht="17.25" customHeight="1">
      <c r="C988" s="1"/>
      <c r="D988" s="1"/>
      <c r="E988" s="1"/>
      <c r="F988" s="2"/>
      <c r="G988" s="1"/>
    </row>
    <row r="989" spans="3:7" s="3" customFormat="1" ht="17.25" customHeight="1">
      <c r="C989" s="1"/>
      <c r="D989" s="1"/>
      <c r="E989" s="1"/>
      <c r="F989" s="2"/>
      <c r="G989" s="1"/>
    </row>
    <row r="990" spans="3:7" s="3" customFormat="1" ht="17.25" customHeight="1">
      <c r="C990" s="1"/>
      <c r="D990" s="1"/>
      <c r="E990" s="1"/>
      <c r="F990" s="2"/>
      <c r="G990" s="1"/>
    </row>
    <row r="991" spans="3:7" s="3" customFormat="1" ht="17.25" customHeight="1">
      <c r="C991" s="1"/>
      <c r="D991" s="1"/>
      <c r="E991" s="1"/>
      <c r="F991" s="2"/>
      <c r="G991" s="1"/>
    </row>
    <row r="992" spans="3:7" s="3" customFormat="1" ht="17.25" customHeight="1">
      <c r="C992" s="1"/>
      <c r="D992" s="1"/>
      <c r="E992" s="1"/>
      <c r="F992" s="2"/>
      <c r="G992" s="1"/>
    </row>
    <row r="993" spans="3:7" s="3" customFormat="1" ht="17.25" customHeight="1">
      <c r="C993" s="1"/>
      <c r="D993" s="1"/>
      <c r="E993" s="1"/>
      <c r="F993" s="2"/>
      <c r="G993" s="1"/>
    </row>
    <row r="994" spans="3:7" s="3" customFormat="1" ht="17.25" customHeight="1">
      <c r="C994" s="1"/>
      <c r="D994" s="1"/>
      <c r="E994" s="1"/>
      <c r="F994" s="2"/>
      <c r="G994" s="1"/>
    </row>
    <row r="995" spans="3:7" s="3" customFormat="1" ht="17.25" customHeight="1">
      <c r="C995" s="1"/>
      <c r="D995" s="1"/>
      <c r="E995" s="1"/>
      <c r="F995" s="2"/>
      <c r="G995" s="1"/>
    </row>
    <row r="996" spans="3:7" s="3" customFormat="1" ht="17.25" customHeight="1">
      <c r="C996" s="1"/>
      <c r="D996" s="1"/>
      <c r="E996" s="1"/>
      <c r="F996" s="2"/>
      <c r="G996" s="1"/>
    </row>
    <row r="997" spans="3:7" s="3" customFormat="1" ht="17.25" customHeight="1">
      <c r="C997" s="1"/>
      <c r="D997" s="1"/>
      <c r="E997" s="1"/>
      <c r="F997" s="2"/>
      <c r="G997" s="1"/>
    </row>
    <row r="998" spans="3:7" s="3" customFormat="1" ht="17.25" customHeight="1">
      <c r="C998" s="1"/>
      <c r="D998" s="1"/>
      <c r="E998" s="1"/>
      <c r="F998" s="2"/>
      <c r="G998" s="1"/>
    </row>
    <row r="999" spans="3:7" s="3" customFormat="1" ht="17.25" customHeight="1">
      <c r="C999" s="1"/>
      <c r="D999" s="1"/>
      <c r="E999" s="1"/>
      <c r="F999" s="2"/>
      <c r="G999" s="1"/>
    </row>
    <row r="1000" spans="3:7" s="3" customFormat="1" ht="17.25" customHeight="1">
      <c r="C1000" s="1"/>
      <c r="D1000" s="1"/>
      <c r="E1000" s="1"/>
      <c r="F1000" s="2"/>
      <c r="G1000" s="1"/>
    </row>
    <row r="1001" spans="3:7" s="3" customFormat="1" ht="17.25" customHeight="1">
      <c r="C1001" s="1"/>
      <c r="D1001" s="1"/>
      <c r="E1001" s="1"/>
      <c r="F1001" s="2"/>
      <c r="G1001" s="1"/>
    </row>
    <row r="1002" spans="3:7" s="3" customFormat="1" ht="17.25" customHeight="1">
      <c r="C1002" s="1"/>
      <c r="D1002" s="1"/>
      <c r="E1002" s="1"/>
      <c r="F1002" s="2"/>
      <c r="G1002" s="1"/>
    </row>
    <row r="1003" spans="3:7" s="3" customFormat="1" ht="17.25" customHeight="1">
      <c r="C1003" s="1"/>
      <c r="D1003" s="1"/>
      <c r="E1003" s="1"/>
      <c r="F1003" s="2"/>
      <c r="G1003" s="1"/>
    </row>
    <row r="1004" spans="3:7" s="3" customFormat="1" ht="17.25" customHeight="1">
      <c r="C1004" s="1"/>
      <c r="D1004" s="1"/>
      <c r="E1004" s="1"/>
      <c r="F1004" s="2"/>
      <c r="G1004" s="1"/>
    </row>
    <row r="1005" spans="3:7" s="3" customFormat="1" ht="17.25" customHeight="1">
      <c r="C1005" s="1"/>
      <c r="D1005" s="1"/>
      <c r="E1005" s="1"/>
      <c r="F1005" s="2"/>
      <c r="G1005" s="1"/>
    </row>
    <row r="1006" spans="3:7" s="3" customFormat="1" ht="17.25" customHeight="1">
      <c r="C1006" s="1"/>
      <c r="D1006" s="1"/>
      <c r="E1006" s="1"/>
      <c r="F1006" s="2"/>
      <c r="G1006" s="1"/>
    </row>
    <row r="1007" spans="3:7" s="3" customFormat="1" ht="17.25" customHeight="1">
      <c r="C1007" s="1"/>
      <c r="D1007" s="1"/>
      <c r="E1007" s="1"/>
      <c r="F1007" s="2"/>
      <c r="G1007" s="1"/>
    </row>
    <row r="1008" spans="3:7" s="3" customFormat="1" ht="17.25" customHeight="1">
      <c r="C1008" s="1"/>
      <c r="D1008" s="1"/>
      <c r="E1008" s="1"/>
      <c r="F1008" s="2"/>
      <c r="G1008" s="1"/>
    </row>
    <row r="1009" spans="3:7" s="3" customFormat="1" ht="17.25" customHeight="1">
      <c r="C1009" s="1"/>
      <c r="D1009" s="1"/>
      <c r="E1009" s="1"/>
      <c r="F1009" s="2"/>
      <c r="G1009" s="1"/>
    </row>
    <row r="1010" spans="3:7" s="3" customFormat="1" ht="17.25" customHeight="1">
      <c r="C1010" s="1"/>
      <c r="D1010" s="1"/>
      <c r="E1010" s="1"/>
      <c r="F1010" s="2"/>
      <c r="G1010" s="1"/>
    </row>
    <row r="1011" spans="3:7" s="3" customFormat="1" ht="17.25" customHeight="1">
      <c r="C1011" s="1"/>
      <c r="D1011" s="1"/>
      <c r="E1011" s="1"/>
      <c r="F1011" s="2"/>
      <c r="G1011" s="1"/>
    </row>
    <row r="1012" spans="3:7" s="3" customFormat="1" ht="17.25" customHeight="1">
      <c r="C1012" s="1"/>
      <c r="D1012" s="1"/>
      <c r="E1012" s="1"/>
      <c r="F1012" s="2"/>
      <c r="G1012" s="1"/>
    </row>
    <row r="1013" spans="3:7" s="3" customFormat="1" ht="17.25" customHeight="1">
      <c r="C1013" s="1"/>
      <c r="D1013" s="1"/>
      <c r="E1013" s="1"/>
      <c r="F1013" s="2"/>
      <c r="G1013" s="1"/>
    </row>
    <row r="1014" spans="3:7" s="3" customFormat="1" ht="17.25" customHeight="1">
      <c r="C1014" s="1"/>
      <c r="D1014" s="1"/>
      <c r="E1014" s="1"/>
      <c r="F1014" s="2"/>
      <c r="G1014" s="1"/>
    </row>
    <row r="1015" spans="3:7" s="3" customFormat="1" ht="17.25" customHeight="1">
      <c r="C1015" s="1"/>
      <c r="D1015" s="1"/>
      <c r="E1015" s="1"/>
      <c r="F1015" s="2"/>
      <c r="G1015" s="1"/>
    </row>
    <row r="1016" spans="3:7" s="3" customFormat="1" ht="17.25" customHeight="1">
      <c r="C1016" s="1"/>
      <c r="D1016" s="1"/>
      <c r="E1016" s="1"/>
      <c r="F1016" s="2"/>
      <c r="G1016" s="1"/>
    </row>
    <row r="1017" spans="3:7" s="3" customFormat="1" ht="17.25" customHeight="1">
      <c r="C1017" s="1"/>
      <c r="D1017" s="1"/>
      <c r="E1017" s="1"/>
      <c r="F1017" s="2"/>
      <c r="G1017" s="1"/>
    </row>
    <row r="1018" spans="3:7" s="3" customFormat="1" ht="17.25" customHeight="1">
      <c r="C1018" s="1"/>
      <c r="D1018" s="1"/>
      <c r="E1018" s="1"/>
      <c r="F1018" s="2"/>
      <c r="G1018" s="1"/>
    </row>
    <row r="1019" spans="3:7" s="3" customFormat="1" ht="17.25" customHeight="1">
      <c r="C1019" s="1"/>
      <c r="D1019" s="1"/>
      <c r="E1019" s="1"/>
      <c r="F1019" s="2"/>
      <c r="G1019" s="1"/>
    </row>
    <row r="1020" spans="3:7" s="3" customFormat="1" ht="17.25" customHeight="1">
      <c r="C1020" s="1"/>
      <c r="D1020" s="1"/>
      <c r="E1020" s="1"/>
      <c r="F1020" s="2"/>
      <c r="G1020" s="1"/>
    </row>
    <row r="1021" spans="3:7" s="3" customFormat="1" ht="17.25" customHeight="1">
      <c r="C1021" s="1"/>
      <c r="D1021" s="1"/>
      <c r="E1021" s="1"/>
      <c r="F1021" s="2"/>
      <c r="G1021" s="1"/>
    </row>
    <row r="1022" spans="3:7" s="3" customFormat="1" ht="17.25" customHeight="1">
      <c r="C1022" s="1"/>
      <c r="D1022" s="1"/>
      <c r="E1022" s="1"/>
      <c r="F1022" s="2"/>
      <c r="G1022" s="1"/>
    </row>
    <row r="1023" spans="3:7" s="3" customFormat="1" ht="17.25" customHeight="1">
      <c r="C1023" s="1"/>
      <c r="D1023" s="1"/>
      <c r="E1023" s="1"/>
      <c r="F1023" s="2"/>
      <c r="G1023" s="1"/>
    </row>
    <row r="1024" spans="3:7" s="3" customFormat="1" ht="17.25" customHeight="1">
      <c r="C1024" s="1"/>
      <c r="D1024" s="1"/>
      <c r="E1024" s="1"/>
      <c r="F1024" s="2"/>
      <c r="G1024" s="1"/>
    </row>
    <row r="1025" spans="3:7" s="3" customFormat="1" ht="17.25" customHeight="1">
      <c r="C1025" s="1"/>
      <c r="D1025" s="1"/>
      <c r="E1025" s="1"/>
      <c r="F1025" s="2"/>
      <c r="G1025" s="1"/>
    </row>
    <row r="1026" spans="3:7" s="3" customFormat="1" ht="17.25" customHeight="1">
      <c r="C1026" s="1"/>
      <c r="D1026" s="1"/>
      <c r="E1026" s="1"/>
      <c r="F1026" s="2"/>
      <c r="G1026" s="1"/>
    </row>
    <row r="1027" spans="3:7" s="3" customFormat="1" ht="17.25" customHeight="1">
      <c r="C1027" s="1"/>
      <c r="D1027" s="1"/>
      <c r="E1027" s="1"/>
      <c r="F1027" s="2"/>
      <c r="G1027" s="1"/>
    </row>
    <row r="1028" spans="3:7" s="3" customFormat="1" ht="17.25" customHeight="1">
      <c r="C1028" s="1"/>
      <c r="D1028" s="1"/>
      <c r="E1028" s="1"/>
      <c r="F1028" s="2"/>
      <c r="G1028" s="1"/>
    </row>
    <row r="1029" spans="3:7" s="3" customFormat="1" ht="17.25" customHeight="1">
      <c r="C1029" s="1"/>
      <c r="D1029" s="1"/>
      <c r="E1029" s="1"/>
      <c r="F1029" s="2"/>
      <c r="G1029" s="1"/>
    </row>
    <row r="1030" spans="3:7" s="3" customFormat="1" ht="17.25" customHeight="1">
      <c r="C1030" s="1"/>
      <c r="D1030" s="1"/>
      <c r="E1030" s="1"/>
      <c r="F1030" s="2"/>
      <c r="G1030" s="1"/>
    </row>
    <row r="1031" spans="3:7" s="3" customFormat="1" ht="17.25" customHeight="1">
      <c r="C1031" s="1"/>
      <c r="D1031" s="1"/>
      <c r="E1031" s="1"/>
      <c r="F1031" s="2"/>
      <c r="G1031" s="1"/>
    </row>
    <row r="1032" spans="3:7" s="3" customFormat="1" ht="17.25" customHeight="1">
      <c r="C1032" s="1"/>
      <c r="D1032" s="1"/>
      <c r="E1032" s="1"/>
      <c r="F1032" s="2"/>
      <c r="G1032" s="1"/>
    </row>
    <row r="1033" spans="3:7" s="3" customFormat="1" ht="17.25" customHeight="1">
      <c r="C1033" s="1"/>
      <c r="D1033" s="1"/>
      <c r="E1033" s="1"/>
      <c r="F1033" s="2"/>
      <c r="G1033" s="1"/>
    </row>
    <row r="1034" spans="3:7" s="3" customFormat="1" ht="17.25" customHeight="1">
      <c r="C1034" s="1"/>
      <c r="D1034" s="1"/>
      <c r="E1034" s="1"/>
      <c r="F1034" s="2"/>
      <c r="G1034" s="1"/>
    </row>
    <row r="1035" spans="3:7" s="3" customFormat="1" ht="17.25" customHeight="1">
      <c r="C1035" s="1"/>
      <c r="D1035" s="1"/>
      <c r="E1035" s="1"/>
      <c r="F1035" s="2"/>
      <c r="G1035" s="1"/>
    </row>
    <row r="1036" spans="3:7" s="3" customFormat="1" ht="17.25" customHeight="1">
      <c r="C1036" s="1"/>
      <c r="D1036" s="1"/>
      <c r="E1036" s="1"/>
      <c r="F1036" s="2"/>
      <c r="G1036" s="1"/>
    </row>
    <row r="1037" spans="3:7" s="3" customFormat="1" ht="17.25" customHeight="1">
      <c r="C1037" s="1"/>
      <c r="D1037" s="1"/>
      <c r="E1037" s="1"/>
      <c r="F1037" s="2"/>
      <c r="G1037" s="1"/>
    </row>
    <row r="1038" spans="3:7" s="3" customFormat="1" ht="17.25" customHeight="1">
      <c r="C1038" s="1"/>
      <c r="D1038" s="1"/>
      <c r="E1038" s="1"/>
      <c r="F1038" s="2"/>
      <c r="G1038" s="1"/>
    </row>
    <row r="1039" spans="3:7" s="3" customFormat="1" ht="17.25" customHeight="1">
      <c r="C1039" s="1"/>
      <c r="D1039" s="1"/>
      <c r="E1039" s="1"/>
      <c r="F1039" s="2"/>
      <c r="G1039" s="1"/>
    </row>
    <row r="1040" spans="3:7" s="3" customFormat="1" ht="17.25" customHeight="1">
      <c r="C1040" s="1"/>
      <c r="D1040" s="1"/>
      <c r="E1040" s="1"/>
      <c r="F1040" s="2"/>
      <c r="G1040" s="1"/>
    </row>
    <row r="1041" spans="3:7" s="3" customFormat="1" ht="17.25" customHeight="1">
      <c r="C1041" s="1"/>
      <c r="D1041" s="1"/>
      <c r="E1041" s="1"/>
      <c r="F1041" s="2"/>
      <c r="G1041" s="1"/>
    </row>
    <row r="1042" spans="3:7" s="3" customFormat="1" ht="17.25" customHeight="1">
      <c r="C1042" s="1"/>
      <c r="D1042" s="1"/>
      <c r="E1042" s="1"/>
      <c r="F1042" s="2"/>
      <c r="G1042" s="1"/>
    </row>
    <row r="1043" spans="3:7" s="3" customFormat="1" ht="17.25" customHeight="1">
      <c r="C1043" s="1"/>
      <c r="D1043" s="1"/>
      <c r="E1043" s="1"/>
      <c r="F1043" s="2"/>
      <c r="G1043" s="1"/>
    </row>
    <row r="1044" spans="3:7" s="3" customFormat="1" ht="17.25" customHeight="1">
      <c r="C1044" s="1"/>
      <c r="D1044" s="1"/>
      <c r="E1044" s="1"/>
      <c r="F1044" s="2"/>
      <c r="G1044" s="1"/>
    </row>
    <row r="1045" spans="3:7" s="3" customFormat="1" ht="17.25" customHeight="1">
      <c r="C1045" s="1"/>
      <c r="D1045" s="1"/>
      <c r="E1045" s="1"/>
      <c r="F1045" s="2"/>
      <c r="G1045" s="1"/>
    </row>
    <row r="1046" spans="3:7" s="3" customFormat="1" ht="17.25" customHeight="1">
      <c r="C1046" s="1"/>
      <c r="D1046" s="1"/>
      <c r="E1046" s="1"/>
      <c r="F1046" s="2"/>
      <c r="G1046" s="1"/>
    </row>
    <row r="1047" spans="3:7" s="3" customFormat="1" ht="17.25" customHeight="1">
      <c r="C1047" s="1"/>
      <c r="D1047" s="1"/>
      <c r="E1047" s="1"/>
      <c r="F1047" s="2"/>
      <c r="G1047" s="1"/>
    </row>
    <row r="1048" spans="3:7" s="3" customFormat="1" ht="17.25" customHeight="1">
      <c r="C1048" s="1"/>
      <c r="D1048" s="1"/>
      <c r="E1048" s="1"/>
      <c r="F1048" s="2"/>
      <c r="G1048" s="1"/>
    </row>
    <row r="1049" spans="3:7" s="3" customFormat="1" ht="17.25" customHeight="1">
      <c r="C1049" s="1"/>
      <c r="D1049" s="1"/>
      <c r="E1049" s="1"/>
      <c r="F1049" s="2"/>
      <c r="G1049" s="1"/>
    </row>
    <row r="1050" spans="3:7" s="3" customFormat="1" ht="17.25" customHeight="1">
      <c r="C1050" s="1"/>
      <c r="D1050" s="1"/>
      <c r="E1050" s="1"/>
      <c r="F1050" s="2"/>
      <c r="G1050" s="1"/>
    </row>
    <row r="1051" spans="3:7" s="3" customFormat="1" ht="17.25" customHeight="1">
      <c r="C1051" s="1"/>
      <c r="D1051" s="1"/>
      <c r="E1051" s="1"/>
      <c r="F1051" s="2"/>
      <c r="G1051" s="1"/>
    </row>
    <row r="1052" spans="3:7" s="3" customFormat="1" ht="17.25" customHeight="1">
      <c r="C1052" s="1"/>
      <c r="D1052" s="1"/>
      <c r="E1052" s="1"/>
      <c r="F1052" s="2"/>
      <c r="G1052" s="1"/>
    </row>
    <row r="1053" spans="3:7" s="3" customFormat="1" ht="17.25" customHeight="1">
      <c r="C1053" s="1"/>
      <c r="D1053" s="1"/>
      <c r="E1053" s="1"/>
      <c r="F1053" s="2"/>
      <c r="G1053" s="1"/>
    </row>
    <row r="1054" spans="3:7" s="3" customFormat="1" ht="17.25" customHeight="1">
      <c r="C1054" s="1"/>
      <c r="D1054" s="1"/>
      <c r="E1054" s="1"/>
      <c r="F1054" s="2"/>
      <c r="G1054" s="1"/>
    </row>
    <row r="1055" spans="3:7" s="3" customFormat="1" ht="17.25" customHeight="1">
      <c r="C1055" s="1"/>
      <c r="D1055" s="1"/>
      <c r="E1055" s="1"/>
      <c r="F1055" s="2"/>
      <c r="G1055" s="1"/>
    </row>
    <row r="1056" spans="3:7" s="3" customFormat="1" ht="17.25" customHeight="1">
      <c r="C1056" s="1"/>
      <c r="D1056" s="1"/>
      <c r="E1056" s="1"/>
      <c r="F1056" s="2"/>
      <c r="G1056" s="1"/>
    </row>
    <row r="1057" spans="3:7" s="3" customFormat="1" ht="17.25" customHeight="1">
      <c r="C1057" s="1"/>
      <c r="D1057" s="1"/>
      <c r="E1057" s="1"/>
      <c r="F1057" s="2"/>
      <c r="G1057" s="1"/>
    </row>
    <row r="1058" spans="3:7" s="3" customFormat="1" ht="17.25" customHeight="1">
      <c r="C1058" s="1"/>
      <c r="D1058" s="1"/>
      <c r="E1058" s="1"/>
      <c r="F1058" s="2"/>
      <c r="G1058" s="1"/>
    </row>
    <row r="1059" spans="3:7" s="3" customFormat="1" ht="17.25" customHeight="1">
      <c r="C1059" s="1"/>
      <c r="D1059" s="1"/>
      <c r="E1059" s="1"/>
      <c r="F1059" s="2"/>
      <c r="G1059" s="1"/>
    </row>
    <row r="1060" spans="3:7" s="3" customFormat="1" ht="17.25" customHeight="1">
      <c r="C1060" s="1"/>
      <c r="D1060" s="1"/>
      <c r="E1060" s="1"/>
      <c r="F1060" s="2"/>
      <c r="G1060" s="1"/>
    </row>
    <row r="1061" spans="3:7" s="3" customFormat="1" ht="17.25" customHeight="1">
      <c r="C1061" s="1"/>
      <c r="D1061" s="1"/>
      <c r="E1061" s="1"/>
      <c r="F1061" s="2"/>
      <c r="G1061" s="1"/>
    </row>
    <row r="1062" spans="3:7" s="3" customFormat="1" ht="17.25" customHeight="1">
      <c r="C1062" s="1"/>
      <c r="D1062" s="1"/>
      <c r="E1062" s="1"/>
      <c r="F1062" s="2"/>
      <c r="G1062" s="1"/>
    </row>
    <row r="1063" spans="3:7" s="3" customFormat="1" ht="17.25" customHeight="1">
      <c r="C1063" s="1"/>
      <c r="D1063" s="1"/>
      <c r="E1063" s="1"/>
      <c r="F1063" s="2"/>
      <c r="G1063" s="1"/>
    </row>
    <row r="1064" spans="3:7" s="3" customFormat="1" ht="17.25" customHeight="1">
      <c r="C1064" s="1"/>
      <c r="D1064" s="1"/>
      <c r="E1064" s="1"/>
      <c r="F1064" s="2"/>
      <c r="G1064" s="1"/>
    </row>
    <row r="1065" spans="3:7" s="3" customFormat="1" ht="17.25" customHeight="1">
      <c r="C1065" s="1"/>
      <c r="D1065" s="1"/>
      <c r="E1065" s="1"/>
      <c r="F1065" s="2"/>
      <c r="G1065" s="1"/>
    </row>
    <row r="1066" spans="3:7" s="3" customFormat="1" ht="17.25" customHeight="1">
      <c r="C1066" s="1"/>
      <c r="D1066" s="1"/>
      <c r="E1066" s="1"/>
      <c r="F1066" s="2"/>
      <c r="G1066" s="1"/>
    </row>
    <row r="1067" spans="3:7" s="3" customFormat="1" ht="17.25" customHeight="1">
      <c r="C1067" s="1"/>
      <c r="D1067" s="1"/>
      <c r="E1067" s="1"/>
      <c r="F1067" s="2"/>
      <c r="G1067" s="1"/>
    </row>
    <row r="1068" spans="3:7" s="3" customFormat="1" ht="17.25" customHeight="1">
      <c r="C1068" s="1"/>
      <c r="D1068" s="1"/>
      <c r="E1068" s="1"/>
      <c r="F1068" s="2"/>
      <c r="G1068" s="1"/>
    </row>
    <row r="1069" spans="3:7" s="3" customFormat="1" ht="17.25" customHeight="1">
      <c r="C1069" s="1"/>
      <c r="D1069" s="1"/>
      <c r="E1069" s="1"/>
      <c r="F1069" s="2"/>
      <c r="G1069" s="1"/>
    </row>
    <row r="1070" spans="3:7" s="3" customFormat="1" ht="17.25" customHeight="1">
      <c r="C1070" s="1"/>
      <c r="D1070" s="1"/>
      <c r="E1070" s="1"/>
      <c r="F1070" s="2"/>
      <c r="G1070" s="1"/>
    </row>
    <row r="1071" spans="3:7" s="3" customFormat="1" ht="17.25" customHeight="1">
      <c r="C1071" s="1"/>
      <c r="D1071" s="1"/>
      <c r="E1071" s="1"/>
      <c r="F1071" s="2"/>
      <c r="G1071" s="1"/>
    </row>
    <row r="1072" spans="3:7" s="3" customFormat="1" ht="17.25" customHeight="1">
      <c r="C1072" s="1"/>
      <c r="D1072" s="1"/>
      <c r="E1072" s="1"/>
      <c r="F1072" s="2"/>
      <c r="G1072" s="1"/>
    </row>
    <row r="1073" spans="3:7" s="3" customFormat="1" ht="17.25" customHeight="1">
      <c r="C1073" s="1"/>
      <c r="D1073" s="1"/>
      <c r="E1073" s="1"/>
      <c r="F1073" s="2"/>
      <c r="G1073" s="1"/>
    </row>
    <row r="1074" spans="3:7" s="3" customFormat="1" ht="17.25" customHeight="1">
      <c r="C1074" s="1"/>
      <c r="D1074" s="1"/>
      <c r="E1074" s="1"/>
      <c r="F1074" s="2"/>
      <c r="G1074" s="1"/>
    </row>
    <row r="1075" spans="3:7" s="3" customFormat="1" ht="17.25" customHeight="1">
      <c r="C1075" s="1"/>
      <c r="D1075" s="1"/>
      <c r="E1075" s="1"/>
      <c r="F1075" s="2"/>
      <c r="G1075" s="1"/>
    </row>
    <row r="1076" spans="3:7" s="3" customFormat="1" ht="17.25" customHeight="1">
      <c r="C1076" s="1"/>
      <c r="D1076" s="1"/>
      <c r="E1076" s="1"/>
      <c r="F1076" s="2"/>
      <c r="G1076" s="1"/>
    </row>
    <row r="1077" spans="3:7" s="3" customFormat="1" ht="17.25" customHeight="1">
      <c r="C1077" s="1"/>
      <c r="D1077" s="1"/>
      <c r="E1077" s="1"/>
      <c r="F1077" s="2"/>
      <c r="G1077" s="1"/>
    </row>
    <row r="1078" spans="3:7" s="3" customFormat="1" ht="17.25" customHeight="1">
      <c r="C1078" s="1"/>
      <c r="D1078" s="1"/>
      <c r="E1078" s="1"/>
      <c r="F1078" s="2"/>
      <c r="G1078" s="1"/>
    </row>
    <row r="1079" spans="3:7" s="3" customFormat="1" ht="17.25" customHeight="1">
      <c r="C1079" s="1"/>
      <c r="D1079" s="1"/>
      <c r="E1079" s="1"/>
      <c r="F1079" s="2"/>
      <c r="G1079" s="1"/>
    </row>
    <row r="1080" spans="3:7" s="3" customFormat="1" ht="17.25" customHeight="1">
      <c r="C1080" s="1"/>
      <c r="D1080" s="1"/>
      <c r="E1080" s="1"/>
      <c r="F1080" s="2"/>
      <c r="G1080" s="1"/>
    </row>
    <row r="1081" spans="3:7" s="3" customFormat="1" ht="17.25" customHeight="1">
      <c r="C1081" s="1"/>
      <c r="D1081" s="1"/>
      <c r="E1081" s="1"/>
      <c r="F1081" s="2"/>
      <c r="G1081" s="1"/>
    </row>
    <row r="1082" spans="3:7" s="3" customFormat="1" ht="17.25" customHeight="1">
      <c r="C1082" s="1"/>
      <c r="D1082" s="1"/>
      <c r="E1082" s="1"/>
      <c r="F1082" s="2"/>
      <c r="G1082" s="1"/>
    </row>
    <row r="1083" spans="3:7" s="3" customFormat="1" ht="17.25" customHeight="1">
      <c r="C1083" s="1"/>
      <c r="D1083" s="1"/>
      <c r="E1083" s="1"/>
      <c r="F1083" s="2"/>
      <c r="G1083" s="1"/>
    </row>
    <row r="1084" spans="3:7" s="3" customFormat="1" ht="17.25" customHeight="1">
      <c r="C1084" s="1"/>
      <c r="D1084" s="1"/>
      <c r="E1084" s="1"/>
      <c r="F1084" s="2"/>
      <c r="G1084" s="1"/>
    </row>
    <row r="1085" spans="3:7" s="3" customFormat="1" ht="17.25" customHeight="1">
      <c r="C1085" s="1"/>
      <c r="D1085" s="1"/>
      <c r="E1085" s="1"/>
      <c r="F1085" s="2"/>
      <c r="G1085" s="1"/>
    </row>
    <row r="1086" spans="3:7" s="3" customFormat="1" ht="17.25" customHeight="1">
      <c r="C1086" s="1"/>
      <c r="D1086" s="1"/>
      <c r="E1086" s="1"/>
      <c r="F1086" s="2"/>
      <c r="G1086" s="1"/>
    </row>
    <row r="1087" spans="3:7" s="3" customFormat="1" ht="17.25" customHeight="1">
      <c r="C1087" s="1"/>
      <c r="D1087" s="1"/>
      <c r="E1087" s="1"/>
      <c r="F1087" s="2"/>
      <c r="G1087" s="1"/>
    </row>
    <row r="1088" spans="3:7" s="3" customFormat="1" ht="17.25" customHeight="1">
      <c r="C1088" s="1"/>
      <c r="D1088" s="1"/>
      <c r="E1088" s="1"/>
      <c r="F1088" s="2"/>
      <c r="G1088" s="1"/>
    </row>
    <row r="1089" spans="3:7" s="3" customFormat="1" ht="17.25" customHeight="1">
      <c r="C1089" s="1"/>
      <c r="D1089" s="1"/>
      <c r="E1089" s="1"/>
      <c r="F1089" s="2"/>
      <c r="G1089" s="1"/>
    </row>
    <row r="1090" spans="3:7" s="3" customFormat="1" ht="17.25" customHeight="1">
      <c r="C1090" s="1"/>
      <c r="D1090" s="1"/>
      <c r="E1090" s="1"/>
      <c r="F1090" s="2"/>
      <c r="G1090" s="1"/>
    </row>
    <row r="1091" spans="3:7" s="3" customFormat="1" ht="17.25" customHeight="1">
      <c r="C1091" s="1"/>
      <c r="D1091" s="1"/>
      <c r="E1091" s="1"/>
      <c r="F1091" s="2"/>
      <c r="G1091" s="1"/>
    </row>
    <row r="1092" spans="3:7" s="3" customFormat="1" ht="17.25" customHeight="1">
      <c r="C1092" s="1"/>
      <c r="D1092" s="1"/>
      <c r="E1092" s="1"/>
      <c r="F1092" s="2"/>
      <c r="G1092" s="1"/>
    </row>
    <row r="1093" spans="3:7" s="3" customFormat="1" ht="17.25" customHeight="1">
      <c r="C1093" s="1"/>
      <c r="D1093" s="1"/>
      <c r="E1093" s="1"/>
      <c r="F1093" s="2"/>
      <c r="G1093" s="1"/>
    </row>
    <row r="1094" spans="3:7" s="3" customFormat="1" ht="17.25" customHeight="1">
      <c r="C1094" s="1"/>
      <c r="D1094" s="1"/>
      <c r="E1094" s="1"/>
      <c r="F1094" s="2"/>
      <c r="G1094" s="1"/>
    </row>
    <row r="1095" spans="3:7" s="3" customFormat="1" ht="17.25" customHeight="1">
      <c r="C1095" s="1"/>
      <c r="D1095" s="1"/>
      <c r="E1095" s="1"/>
      <c r="F1095" s="2"/>
      <c r="G1095" s="1"/>
    </row>
    <row r="1096" spans="3:7" s="3" customFormat="1" ht="17.25" customHeight="1">
      <c r="C1096" s="1"/>
      <c r="D1096" s="1"/>
      <c r="E1096" s="1"/>
      <c r="F1096" s="2"/>
      <c r="G1096" s="1"/>
    </row>
    <row r="1097" spans="3:7" s="3" customFormat="1" ht="17.25" customHeight="1">
      <c r="C1097" s="1"/>
      <c r="D1097" s="1"/>
      <c r="E1097" s="1"/>
      <c r="F1097" s="2"/>
      <c r="G1097" s="1"/>
    </row>
    <row r="1098" spans="3:7" s="3" customFormat="1" ht="17.25" customHeight="1">
      <c r="C1098" s="1"/>
      <c r="D1098" s="1"/>
      <c r="E1098" s="1"/>
      <c r="F1098" s="2"/>
      <c r="G1098" s="1"/>
    </row>
    <row r="1099" spans="3:7" s="3" customFormat="1" ht="17.25" customHeight="1">
      <c r="C1099" s="1"/>
      <c r="D1099" s="1"/>
      <c r="E1099" s="1"/>
      <c r="F1099" s="2"/>
      <c r="G1099" s="1"/>
    </row>
    <row r="1100" spans="3:7" s="3" customFormat="1" ht="17.25" customHeight="1">
      <c r="C1100" s="1"/>
      <c r="D1100" s="1"/>
      <c r="E1100" s="1"/>
      <c r="F1100" s="2"/>
      <c r="G1100" s="1"/>
    </row>
    <row r="1101" spans="3:7" s="3" customFormat="1" ht="17.25" customHeight="1">
      <c r="C1101" s="1"/>
      <c r="D1101" s="1"/>
      <c r="E1101" s="1"/>
      <c r="F1101" s="2"/>
      <c r="G1101" s="1"/>
    </row>
    <row r="1102" spans="3:7" s="3" customFormat="1" ht="17.25" customHeight="1">
      <c r="C1102" s="1"/>
      <c r="D1102" s="1"/>
      <c r="E1102" s="1"/>
      <c r="F1102" s="2"/>
      <c r="G1102" s="1"/>
    </row>
    <row r="1103" spans="3:7" s="3" customFormat="1" ht="17.25" customHeight="1">
      <c r="C1103" s="1"/>
      <c r="D1103" s="1"/>
      <c r="E1103" s="1"/>
      <c r="F1103" s="2"/>
      <c r="G1103" s="1"/>
    </row>
    <row r="1104" spans="3:7" s="3" customFormat="1" ht="17.25" customHeight="1">
      <c r="C1104" s="1"/>
      <c r="D1104" s="1"/>
      <c r="E1104" s="1"/>
      <c r="F1104" s="2"/>
      <c r="G1104" s="1"/>
    </row>
    <row r="1105" spans="3:7" s="3" customFormat="1" ht="17.25" customHeight="1">
      <c r="C1105" s="1"/>
      <c r="D1105" s="1"/>
      <c r="E1105" s="1"/>
      <c r="F1105" s="2"/>
      <c r="G1105" s="1"/>
    </row>
    <row r="1106" spans="3:7" s="3" customFormat="1" ht="17.25" customHeight="1">
      <c r="C1106" s="1"/>
      <c r="D1106" s="1"/>
      <c r="E1106" s="1"/>
      <c r="F1106" s="2"/>
      <c r="G1106" s="1"/>
    </row>
    <row r="1107" spans="3:7" s="3" customFormat="1" ht="17.25" customHeight="1">
      <c r="C1107" s="1"/>
      <c r="D1107" s="1"/>
      <c r="E1107" s="1"/>
      <c r="F1107" s="2"/>
      <c r="G1107" s="1"/>
    </row>
    <row r="1108" spans="3:7" s="3" customFormat="1" ht="17.25" customHeight="1">
      <c r="C1108" s="1"/>
      <c r="D1108" s="1"/>
      <c r="E1108" s="1"/>
      <c r="F1108" s="2"/>
      <c r="G1108" s="1"/>
    </row>
    <row r="1109" spans="3:7" s="3" customFormat="1" ht="17.25" customHeight="1">
      <c r="C1109" s="1"/>
      <c r="D1109" s="1"/>
      <c r="E1109" s="1"/>
      <c r="F1109" s="2"/>
      <c r="G1109" s="1"/>
    </row>
    <row r="1110" spans="3:7" s="3" customFormat="1" ht="17.25" customHeight="1">
      <c r="C1110" s="1"/>
      <c r="D1110" s="1"/>
      <c r="E1110" s="1"/>
      <c r="F1110" s="2"/>
      <c r="G1110" s="1"/>
    </row>
    <row r="1111" spans="3:7" s="3" customFormat="1" ht="17.25" customHeight="1">
      <c r="C1111" s="1"/>
      <c r="D1111" s="1"/>
      <c r="E1111" s="1"/>
      <c r="F1111" s="2"/>
      <c r="G1111" s="1"/>
    </row>
    <row r="1112" spans="3:7" s="3" customFormat="1" ht="17.25" customHeight="1">
      <c r="C1112" s="1"/>
      <c r="D1112" s="1"/>
      <c r="E1112" s="1"/>
      <c r="F1112" s="2"/>
      <c r="G1112" s="1"/>
    </row>
    <row r="1113" spans="3:7" s="3" customFormat="1" ht="17.25" customHeight="1">
      <c r="C1113" s="1"/>
      <c r="D1113" s="1"/>
      <c r="E1113" s="1"/>
      <c r="F1113" s="2"/>
      <c r="G1113" s="1"/>
    </row>
    <row r="1114" spans="3:7" s="3" customFormat="1" ht="17.25" customHeight="1">
      <c r="C1114" s="1"/>
      <c r="D1114" s="1"/>
      <c r="E1114" s="1"/>
      <c r="F1114" s="2"/>
      <c r="G1114" s="1"/>
    </row>
    <row r="1115" spans="3:7" s="3" customFormat="1" ht="17.25" customHeight="1">
      <c r="C1115" s="1"/>
      <c r="D1115" s="1"/>
      <c r="E1115" s="1"/>
      <c r="F1115" s="2"/>
      <c r="G1115" s="1"/>
    </row>
    <row r="1116" spans="3:7" s="3" customFormat="1" ht="17.25" customHeight="1">
      <c r="C1116" s="1"/>
      <c r="D1116" s="1"/>
      <c r="E1116" s="1"/>
      <c r="F1116" s="2"/>
      <c r="G1116" s="1"/>
    </row>
    <row r="1117" spans="3:7" s="3" customFormat="1" ht="17.25" customHeight="1">
      <c r="C1117" s="1"/>
      <c r="D1117" s="1"/>
      <c r="E1117" s="1"/>
      <c r="F1117" s="2"/>
      <c r="G1117" s="1"/>
    </row>
    <row r="1118" spans="3:7" s="3" customFormat="1" ht="17.25" customHeight="1">
      <c r="C1118" s="1"/>
      <c r="D1118" s="1"/>
      <c r="E1118" s="1"/>
      <c r="F1118" s="2"/>
      <c r="G1118" s="1"/>
    </row>
    <row r="1119" spans="3:7" s="3" customFormat="1" ht="17.25" customHeight="1">
      <c r="C1119" s="1"/>
      <c r="D1119" s="1"/>
      <c r="E1119" s="1"/>
      <c r="F1119" s="2"/>
      <c r="G1119" s="1"/>
    </row>
    <row r="1120" spans="3:7" s="3" customFormat="1" ht="17.25" customHeight="1">
      <c r="C1120" s="1"/>
      <c r="D1120" s="1"/>
      <c r="E1120" s="1"/>
      <c r="F1120" s="2"/>
      <c r="G1120" s="1"/>
    </row>
    <row r="1121" spans="3:7" s="3" customFormat="1" ht="17.25" customHeight="1">
      <c r="C1121" s="1"/>
      <c r="D1121" s="1"/>
      <c r="E1121" s="1"/>
      <c r="F1121" s="2"/>
      <c r="G1121" s="1"/>
    </row>
    <row r="1122" spans="3:7" s="3" customFormat="1" ht="17.25" customHeight="1">
      <c r="C1122" s="1"/>
      <c r="D1122" s="1"/>
      <c r="E1122" s="1"/>
      <c r="F1122" s="2"/>
      <c r="G1122" s="1"/>
    </row>
    <row r="1123" spans="3:7" s="3" customFormat="1" ht="17.25" customHeight="1">
      <c r="C1123" s="1"/>
      <c r="D1123" s="1"/>
      <c r="E1123" s="1"/>
      <c r="F1123" s="2"/>
      <c r="G1123" s="1"/>
    </row>
    <row r="1124" spans="3:7" s="3" customFormat="1" ht="17.25" customHeight="1">
      <c r="C1124" s="1"/>
      <c r="D1124" s="1"/>
      <c r="E1124" s="1"/>
      <c r="F1124" s="2"/>
      <c r="G1124" s="1"/>
    </row>
    <row r="1125" spans="3:7" s="3" customFormat="1" ht="17.25" customHeight="1">
      <c r="C1125" s="1"/>
      <c r="D1125" s="1"/>
      <c r="E1125" s="1"/>
      <c r="F1125" s="2"/>
      <c r="G1125" s="1"/>
    </row>
    <row r="1126" spans="3:7" s="3" customFormat="1" ht="17.25" customHeight="1">
      <c r="C1126" s="1"/>
      <c r="D1126" s="1"/>
      <c r="E1126" s="1"/>
      <c r="F1126" s="2"/>
      <c r="G1126" s="1"/>
    </row>
    <row r="1127" spans="3:7" s="3" customFormat="1" ht="17.25" customHeight="1">
      <c r="C1127" s="1"/>
      <c r="D1127" s="1"/>
      <c r="E1127" s="1"/>
      <c r="F1127" s="2"/>
      <c r="G1127" s="1"/>
    </row>
    <row r="1128" spans="3:7" s="3" customFormat="1" ht="17.25" customHeight="1">
      <c r="C1128" s="1"/>
      <c r="D1128" s="1"/>
      <c r="E1128" s="1"/>
      <c r="F1128" s="2"/>
      <c r="G1128" s="1"/>
    </row>
    <row r="1129" spans="3:7" s="3" customFormat="1" ht="17.25" customHeight="1">
      <c r="C1129" s="1"/>
      <c r="D1129" s="1"/>
      <c r="E1129" s="1"/>
      <c r="F1129" s="2"/>
      <c r="G1129" s="1"/>
    </row>
    <row r="1130" spans="3:7" s="3" customFormat="1" ht="17.25" customHeight="1">
      <c r="C1130" s="1"/>
      <c r="D1130" s="1"/>
      <c r="E1130" s="1"/>
      <c r="F1130" s="2"/>
      <c r="G1130" s="1"/>
    </row>
    <row r="1131" spans="3:7" s="3" customFormat="1" ht="17.25" customHeight="1">
      <c r="C1131" s="1"/>
      <c r="D1131" s="1"/>
      <c r="E1131" s="1"/>
      <c r="F1131" s="2"/>
      <c r="G1131" s="1"/>
    </row>
    <row r="1132" spans="3:7" s="3" customFormat="1" ht="17.25" customHeight="1">
      <c r="C1132" s="1"/>
      <c r="D1132" s="1"/>
      <c r="E1132" s="1"/>
      <c r="F1132" s="2"/>
      <c r="G1132" s="1"/>
    </row>
    <row r="1133" spans="3:7" s="3" customFormat="1" ht="17.25" customHeight="1">
      <c r="C1133" s="1"/>
      <c r="D1133" s="1"/>
      <c r="E1133" s="1"/>
      <c r="F1133" s="2"/>
      <c r="G1133" s="1"/>
    </row>
    <row r="1134" spans="3:7" s="3" customFormat="1" ht="17.25" customHeight="1">
      <c r="C1134" s="1"/>
      <c r="D1134" s="1"/>
      <c r="E1134" s="1"/>
      <c r="F1134" s="2"/>
      <c r="G1134" s="1"/>
    </row>
    <row r="1135" spans="3:7" s="3" customFormat="1" ht="17.25" customHeight="1">
      <c r="C1135" s="1"/>
      <c r="D1135" s="1"/>
      <c r="E1135" s="1"/>
      <c r="F1135" s="2"/>
      <c r="G1135" s="1"/>
    </row>
    <row r="1136" spans="3:7" s="3" customFormat="1" ht="17.25" customHeight="1">
      <c r="C1136" s="1"/>
      <c r="D1136" s="1"/>
      <c r="E1136" s="1"/>
      <c r="F1136" s="2"/>
      <c r="G1136" s="1"/>
    </row>
    <row r="1137" spans="3:7" s="3" customFormat="1" ht="17.25" customHeight="1">
      <c r="C1137" s="1"/>
      <c r="D1137" s="1"/>
      <c r="E1137" s="1"/>
      <c r="F1137" s="2"/>
      <c r="G1137" s="1"/>
    </row>
    <row r="1138" spans="3:7" s="3" customFormat="1" ht="17.25" customHeight="1">
      <c r="C1138" s="1"/>
      <c r="D1138" s="1"/>
      <c r="E1138" s="1"/>
      <c r="F1138" s="2"/>
      <c r="G1138" s="1"/>
    </row>
    <row r="1139" spans="3:7" s="3" customFormat="1" ht="17.25" customHeight="1">
      <c r="C1139" s="1"/>
      <c r="D1139" s="1"/>
      <c r="E1139" s="1"/>
      <c r="F1139" s="2"/>
      <c r="G1139" s="1"/>
    </row>
    <row r="1140" spans="3:7" s="3" customFormat="1" ht="17.25" customHeight="1">
      <c r="C1140" s="1"/>
      <c r="D1140" s="1"/>
      <c r="E1140" s="1"/>
      <c r="F1140" s="2"/>
      <c r="G1140" s="1"/>
    </row>
    <row r="1141" spans="3:7" s="3" customFormat="1" ht="17.25" customHeight="1">
      <c r="C1141" s="1"/>
      <c r="D1141" s="1"/>
      <c r="E1141" s="1"/>
      <c r="F1141" s="2"/>
      <c r="G1141" s="1"/>
    </row>
    <row r="1142" spans="3:7" s="3" customFormat="1" ht="17.25" customHeight="1">
      <c r="C1142" s="1"/>
      <c r="D1142" s="1"/>
      <c r="E1142" s="1"/>
      <c r="F1142" s="2"/>
      <c r="G1142" s="1"/>
    </row>
    <row r="1143" spans="3:7" s="3" customFormat="1" ht="17.25" customHeight="1">
      <c r="C1143" s="1"/>
      <c r="D1143" s="1"/>
      <c r="E1143" s="1"/>
      <c r="F1143" s="2"/>
      <c r="G1143" s="1"/>
    </row>
    <row r="1144" spans="3:7" s="3" customFormat="1" ht="17.25" customHeight="1">
      <c r="C1144" s="1"/>
      <c r="D1144" s="1"/>
      <c r="E1144" s="1"/>
      <c r="F1144" s="2"/>
      <c r="G1144" s="1"/>
    </row>
    <row r="1145" spans="3:7" s="3" customFormat="1" ht="17.25" customHeight="1">
      <c r="C1145" s="1"/>
      <c r="D1145" s="1"/>
      <c r="E1145" s="1"/>
      <c r="F1145" s="2"/>
      <c r="G1145" s="1"/>
    </row>
    <row r="1146" spans="3:7" s="3" customFormat="1" ht="17.25" customHeight="1">
      <c r="C1146" s="1"/>
      <c r="D1146" s="1"/>
      <c r="E1146" s="1"/>
      <c r="F1146" s="2"/>
      <c r="G1146" s="1"/>
    </row>
    <row r="1147" spans="3:7" s="3" customFormat="1" ht="17.25" customHeight="1">
      <c r="C1147" s="1"/>
      <c r="D1147" s="1"/>
      <c r="E1147" s="1"/>
      <c r="F1147" s="2"/>
      <c r="G1147" s="1"/>
    </row>
    <row r="1148" spans="3:7" s="3" customFormat="1" ht="17.25" customHeight="1">
      <c r="C1148" s="1"/>
      <c r="D1148" s="1"/>
      <c r="E1148" s="1"/>
      <c r="F1148" s="2"/>
      <c r="G1148" s="1"/>
    </row>
    <row r="1149" spans="3:7" s="3" customFormat="1" ht="17.25" customHeight="1">
      <c r="C1149" s="1"/>
      <c r="D1149" s="1"/>
      <c r="E1149" s="1"/>
      <c r="F1149" s="2"/>
      <c r="G1149" s="1"/>
    </row>
    <row r="1150" spans="3:7" s="3" customFormat="1" ht="17.25" customHeight="1">
      <c r="C1150" s="1"/>
      <c r="D1150" s="1"/>
      <c r="E1150" s="1"/>
      <c r="F1150" s="2"/>
      <c r="G1150" s="1"/>
    </row>
    <row r="1151" spans="3:7" s="3" customFormat="1" ht="17.25" customHeight="1">
      <c r="C1151" s="1"/>
      <c r="D1151" s="1"/>
      <c r="E1151" s="1"/>
      <c r="F1151" s="2"/>
      <c r="G1151" s="1"/>
    </row>
    <row r="1152" spans="3:7" s="3" customFormat="1" ht="17.25" customHeight="1">
      <c r="C1152" s="1"/>
      <c r="D1152" s="1"/>
      <c r="E1152" s="1"/>
      <c r="F1152" s="2"/>
      <c r="G1152" s="1"/>
    </row>
    <row r="1153" spans="3:7" s="3" customFormat="1" ht="17.25" customHeight="1">
      <c r="C1153" s="1"/>
      <c r="D1153" s="1"/>
      <c r="E1153" s="1"/>
      <c r="F1153" s="2"/>
      <c r="G1153" s="1"/>
    </row>
    <row r="1154" spans="3:7" s="3" customFormat="1" ht="17.25" customHeight="1">
      <c r="C1154" s="1"/>
      <c r="D1154" s="1"/>
      <c r="E1154" s="1"/>
      <c r="F1154" s="2"/>
      <c r="G1154" s="1"/>
    </row>
    <row r="1155" spans="3:7" s="3" customFormat="1" ht="17.25" customHeight="1">
      <c r="C1155" s="1"/>
      <c r="D1155" s="1"/>
      <c r="E1155" s="1"/>
      <c r="F1155" s="2"/>
      <c r="G1155" s="1"/>
    </row>
    <row r="1156" spans="3:7" s="3" customFormat="1" ht="17.25" customHeight="1">
      <c r="C1156" s="1"/>
      <c r="D1156" s="1"/>
      <c r="E1156" s="1"/>
      <c r="F1156" s="2"/>
      <c r="G1156" s="1"/>
    </row>
    <row r="1157" spans="3:7" s="3" customFormat="1" ht="17.25" customHeight="1">
      <c r="C1157" s="1"/>
      <c r="D1157" s="1"/>
      <c r="E1157" s="1"/>
      <c r="F1157" s="2"/>
      <c r="G1157" s="1"/>
    </row>
    <row r="1158" spans="3:7" s="3" customFormat="1" ht="17.25" customHeight="1">
      <c r="C1158" s="1"/>
      <c r="D1158" s="1"/>
      <c r="E1158" s="1"/>
      <c r="F1158" s="2"/>
      <c r="G1158" s="1"/>
    </row>
    <row r="1159" spans="3:7" s="3" customFormat="1" ht="17.25" customHeight="1">
      <c r="C1159" s="1"/>
      <c r="D1159" s="1"/>
      <c r="E1159" s="1"/>
      <c r="F1159" s="2"/>
      <c r="G1159" s="1"/>
    </row>
    <row r="1160" spans="3:7" s="3" customFormat="1" ht="17.25" customHeight="1">
      <c r="C1160" s="1"/>
      <c r="D1160" s="1"/>
      <c r="E1160" s="1"/>
      <c r="F1160" s="2"/>
      <c r="G1160" s="1"/>
    </row>
    <row r="1161" spans="3:7" s="3" customFormat="1" ht="17.25" customHeight="1">
      <c r="C1161" s="1"/>
      <c r="D1161" s="1"/>
      <c r="E1161" s="1"/>
      <c r="F1161" s="2"/>
      <c r="G1161" s="1"/>
    </row>
    <row r="1162" spans="3:7" s="3" customFormat="1" ht="17.25" customHeight="1">
      <c r="C1162" s="1"/>
      <c r="D1162" s="1"/>
      <c r="E1162" s="1"/>
      <c r="F1162" s="2"/>
      <c r="G1162" s="1"/>
    </row>
    <row r="1163" spans="3:7" s="3" customFormat="1" ht="17.25" customHeight="1">
      <c r="C1163" s="1"/>
      <c r="D1163" s="1"/>
      <c r="E1163" s="1"/>
      <c r="F1163" s="2"/>
      <c r="G1163" s="1"/>
    </row>
    <row r="1164" spans="3:7" s="3" customFormat="1" ht="17.25" customHeight="1">
      <c r="C1164" s="1"/>
      <c r="D1164" s="1"/>
      <c r="E1164" s="1"/>
      <c r="F1164" s="2"/>
      <c r="G1164" s="1"/>
    </row>
    <row r="1165" spans="3:7" s="3" customFormat="1" ht="17.25" customHeight="1">
      <c r="C1165" s="1"/>
      <c r="D1165" s="1"/>
      <c r="E1165" s="1"/>
      <c r="F1165" s="2"/>
      <c r="G1165" s="1"/>
    </row>
    <row r="1166" spans="3:7" s="3" customFormat="1" ht="17.25" customHeight="1">
      <c r="C1166" s="1"/>
      <c r="D1166" s="1"/>
      <c r="E1166" s="1"/>
      <c r="F1166" s="2"/>
      <c r="G1166" s="1"/>
    </row>
    <row r="1167" spans="3:7" s="3" customFormat="1" ht="17.25" customHeight="1">
      <c r="C1167" s="1"/>
      <c r="D1167" s="1"/>
      <c r="E1167" s="1"/>
      <c r="F1167" s="2"/>
      <c r="G1167" s="1"/>
    </row>
    <row r="1168" spans="3:7" s="3" customFormat="1" ht="17.25" customHeight="1">
      <c r="C1168" s="1"/>
      <c r="D1168" s="1"/>
      <c r="E1168" s="1"/>
      <c r="F1168" s="2"/>
      <c r="G1168" s="1"/>
    </row>
    <row r="1169" spans="3:7" s="3" customFormat="1" ht="17.25" customHeight="1">
      <c r="C1169" s="1"/>
      <c r="D1169" s="1"/>
      <c r="E1169" s="1"/>
      <c r="F1169" s="2"/>
      <c r="G1169" s="1"/>
    </row>
    <row r="1170" spans="3:7" s="3" customFormat="1" ht="17.25" customHeight="1">
      <c r="C1170" s="1"/>
      <c r="D1170" s="1"/>
      <c r="E1170" s="1"/>
      <c r="F1170" s="2"/>
      <c r="G1170" s="1"/>
    </row>
    <row r="1171" spans="3:7" s="3" customFormat="1" ht="17.25" customHeight="1">
      <c r="C1171" s="1"/>
      <c r="D1171" s="1"/>
      <c r="E1171" s="1"/>
      <c r="F1171" s="2"/>
      <c r="G1171" s="1"/>
    </row>
    <row r="1172" spans="3:7" s="3" customFormat="1" ht="17.25" customHeight="1">
      <c r="C1172" s="1"/>
      <c r="D1172" s="1"/>
      <c r="E1172" s="1"/>
      <c r="F1172" s="2"/>
      <c r="G1172" s="1"/>
    </row>
    <row r="1173" spans="3:7" s="3" customFormat="1" ht="17.25" customHeight="1">
      <c r="C1173" s="1"/>
      <c r="D1173" s="1"/>
      <c r="E1173" s="1"/>
      <c r="F1173" s="2"/>
      <c r="G1173" s="1"/>
    </row>
    <row r="1174" spans="3:7" s="3" customFormat="1" ht="17.25" customHeight="1">
      <c r="C1174" s="1"/>
      <c r="D1174" s="1"/>
      <c r="E1174" s="1"/>
      <c r="F1174" s="2"/>
      <c r="G1174" s="1"/>
    </row>
    <row r="1175" spans="3:7" s="3" customFormat="1" ht="17.25" customHeight="1">
      <c r="C1175" s="1"/>
      <c r="D1175" s="1"/>
      <c r="E1175" s="1"/>
      <c r="F1175" s="2"/>
      <c r="G1175" s="1"/>
    </row>
    <row r="1176" spans="3:7" s="3" customFormat="1" ht="17.25" customHeight="1">
      <c r="C1176" s="1"/>
      <c r="D1176" s="1"/>
      <c r="E1176" s="1"/>
      <c r="F1176" s="2"/>
      <c r="G1176" s="1"/>
    </row>
    <row r="1177" spans="3:7" s="3" customFormat="1" ht="17.25" customHeight="1">
      <c r="C1177" s="1"/>
      <c r="D1177" s="1"/>
      <c r="E1177" s="1"/>
      <c r="F1177" s="2"/>
      <c r="G1177" s="1"/>
    </row>
    <row r="1178" spans="3:7" s="3" customFormat="1" ht="17.25" customHeight="1">
      <c r="C1178" s="1"/>
      <c r="D1178" s="1"/>
      <c r="E1178" s="1"/>
      <c r="F1178" s="2"/>
      <c r="G1178" s="1"/>
    </row>
    <row r="1179" spans="3:7" s="3" customFormat="1" ht="17.25" customHeight="1">
      <c r="C1179" s="1"/>
      <c r="D1179" s="1"/>
      <c r="E1179" s="1"/>
      <c r="F1179" s="2"/>
      <c r="G1179" s="1"/>
    </row>
    <row r="1180" spans="3:7" s="3" customFormat="1" ht="17.25" customHeight="1">
      <c r="C1180" s="1"/>
      <c r="D1180" s="1"/>
      <c r="E1180" s="1"/>
      <c r="F1180" s="2"/>
      <c r="G1180" s="1"/>
    </row>
    <row r="1181" spans="3:7" s="3" customFormat="1" ht="17.25" customHeight="1">
      <c r="C1181" s="1"/>
      <c r="D1181" s="1"/>
      <c r="E1181" s="1"/>
      <c r="F1181" s="2"/>
      <c r="G1181" s="1"/>
    </row>
    <row r="1182" spans="3:7" s="3" customFormat="1" ht="17.25" customHeight="1">
      <c r="C1182" s="1"/>
      <c r="D1182" s="1"/>
      <c r="E1182" s="1"/>
      <c r="F1182" s="2"/>
      <c r="G1182" s="1"/>
    </row>
    <row r="1183" spans="3:7" s="3" customFormat="1" ht="17.25" customHeight="1">
      <c r="C1183" s="1"/>
      <c r="D1183" s="1"/>
      <c r="E1183" s="1"/>
      <c r="F1183" s="2"/>
      <c r="G1183" s="1"/>
    </row>
    <row r="1184" spans="3:7" s="3" customFormat="1" ht="17.25" customHeight="1">
      <c r="C1184" s="1"/>
      <c r="D1184" s="1"/>
      <c r="E1184" s="1"/>
      <c r="F1184" s="2"/>
      <c r="G1184" s="1"/>
    </row>
    <row r="1185" spans="3:7" s="3" customFormat="1" ht="17.25" customHeight="1">
      <c r="C1185" s="1"/>
      <c r="D1185" s="1"/>
      <c r="E1185" s="1"/>
      <c r="F1185" s="2"/>
      <c r="G1185" s="1"/>
    </row>
    <row r="1186" spans="3:7" s="3" customFormat="1" ht="17.25" customHeight="1">
      <c r="C1186" s="1"/>
      <c r="D1186" s="1"/>
      <c r="E1186" s="1"/>
      <c r="F1186" s="2"/>
      <c r="G1186" s="1"/>
    </row>
    <row r="1187" spans="3:7" s="3" customFormat="1" ht="17.25" customHeight="1">
      <c r="C1187" s="1"/>
      <c r="D1187" s="1"/>
      <c r="E1187" s="1"/>
      <c r="F1187" s="2"/>
      <c r="G1187" s="1"/>
    </row>
    <row r="1188" spans="3:7" s="3" customFormat="1" ht="17.25" customHeight="1">
      <c r="C1188" s="1"/>
      <c r="D1188" s="1"/>
      <c r="E1188" s="1"/>
      <c r="F1188" s="2"/>
      <c r="G1188" s="1"/>
    </row>
  </sheetData>
  <autoFilter ref="A4:H764"/>
  <dataConsolidate/>
  <phoneticPr fontId="3"/>
  <conditionalFormatting sqref="H684:H688">
    <cfRule type="expression" dxfId="10" priority="9" stopIfTrue="1">
      <formula>#REF!="その他"</formula>
    </cfRule>
  </conditionalFormatting>
  <conditionalFormatting sqref="H689">
    <cfRule type="expression" dxfId="9" priority="8" stopIfTrue="1">
      <formula>#REF!="その他"</formula>
    </cfRule>
  </conditionalFormatting>
  <conditionalFormatting sqref="H690:H692">
    <cfRule type="expression" dxfId="8" priority="7" stopIfTrue="1">
      <formula>#REF!="その他"</formula>
    </cfRule>
  </conditionalFormatting>
  <conditionalFormatting sqref="H683">
    <cfRule type="expression" dxfId="7" priority="6" stopIfTrue="1">
      <formula>#REF!="その他"</formula>
    </cfRule>
  </conditionalFormatting>
  <conditionalFormatting sqref="H693:H698">
    <cfRule type="expression" dxfId="6" priority="5" stopIfTrue="1">
      <formula>#REF!="その他"</formula>
    </cfRule>
  </conditionalFormatting>
  <dataValidations count="1">
    <dataValidation type="list" allowBlank="1" showInputMessage="1" showErrorMessage="1" sqref="D374:D643 D645:D744 D61:D125 D127:D372 D746:D764 D5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99"/>
  <sheetViews>
    <sheetView view="pageBreakPreview" zoomScale="85" zoomScaleNormal="100" zoomScaleSheetLayoutView="85" workbookViewId="0">
      <pane ySplit="4" topLeftCell="A5" activePane="bottomLeft" state="frozen"/>
      <selection pane="bottomLeft" activeCell="G2" sqref="G2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4029</v>
      </c>
      <c r="B5" s="8" t="s">
        <v>4030</v>
      </c>
      <c r="C5" s="12" t="s">
        <v>4199</v>
      </c>
      <c r="D5" s="13" t="s">
        <v>564</v>
      </c>
      <c r="E5" s="12" t="s">
        <v>13436</v>
      </c>
      <c r="F5" s="41">
        <v>2</v>
      </c>
      <c r="G5" s="12" t="s">
        <v>8122</v>
      </c>
      <c r="H5" s="114" t="s">
        <v>6405</v>
      </c>
    </row>
    <row r="6" spans="1:8" s="6" customFormat="1" ht="17.25" customHeight="1">
      <c r="A6" s="98" t="s">
        <v>4029</v>
      </c>
      <c r="B6" s="8" t="s">
        <v>4030</v>
      </c>
      <c r="C6" s="12" t="s">
        <v>4199</v>
      </c>
      <c r="D6" s="13" t="s">
        <v>564</v>
      </c>
      <c r="E6" s="12" t="s">
        <v>13437</v>
      </c>
      <c r="F6" s="41">
        <v>1</v>
      </c>
      <c r="G6" s="12" t="s">
        <v>7154</v>
      </c>
      <c r="H6" s="114" t="s">
        <v>6406</v>
      </c>
    </row>
    <row r="7" spans="1:8" s="6" customFormat="1" ht="17.25" customHeight="1">
      <c r="A7" s="98" t="s">
        <v>4029</v>
      </c>
      <c r="B7" s="8" t="s">
        <v>4030</v>
      </c>
      <c r="C7" s="12" t="s">
        <v>4199</v>
      </c>
      <c r="D7" s="13" t="s">
        <v>564</v>
      </c>
      <c r="E7" s="75" t="s">
        <v>13624</v>
      </c>
      <c r="F7" s="91">
        <v>1</v>
      </c>
      <c r="G7" s="75" t="s">
        <v>8260</v>
      </c>
      <c r="H7" s="135" t="s">
        <v>6675</v>
      </c>
    </row>
    <row r="8" spans="1:8" s="6" customFormat="1" ht="17.25" customHeight="1">
      <c r="A8" s="98" t="s">
        <v>4029</v>
      </c>
      <c r="B8" s="8" t="s">
        <v>4030</v>
      </c>
      <c r="C8" s="12" t="s">
        <v>4199</v>
      </c>
      <c r="D8" s="13" t="s">
        <v>20</v>
      </c>
      <c r="E8" s="52" t="s">
        <v>11667</v>
      </c>
      <c r="F8" s="41">
        <v>1</v>
      </c>
      <c r="G8" s="52" t="s">
        <v>149</v>
      </c>
      <c r="H8" s="132" t="s">
        <v>4200</v>
      </c>
    </row>
    <row r="9" spans="1:8" s="6" customFormat="1" ht="17.25" customHeight="1">
      <c r="A9" s="98" t="s">
        <v>4029</v>
      </c>
      <c r="B9" s="8" t="s">
        <v>4030</v>
      </c>
      <c r="C9" s="12" t="s">
        <v>4199</v>
      </c>
      <c r="D9" s="13" t="s">
        <v>20</v>
      </c>
      <c r="E9" s="52" t="s">
        <v>11668</v>
      </c>
      <c r="F9" s="41">
        <v>1</v>
      </c>
      <c r="G9" s="52" t="s">
        <v>149</v>
      </c>
      <c r="H9" s="132" t="s">
        <v>4201</v>
      </c>
    </row>
    <row r="10" spans="1:8" s="6" customFormat="1" ht="17.25" customHeight="1">
      <c r="A10" s="98" t="s">
        <v>4029</v>
      </c>
      <c r="B10" s="8" t="s">
        <v>4030</v>
      </c>
      <c r="C10" s="12" t="s">
        <v>4199</v>
      </c>
      <c r="D10" s="13" t="s">
        <v>20</v>
      </c>
      <c r="E10" s="12" t="s">
        <v>11669</v>
      </c>
      <c r="F10" s="41">
        <v>1</v>
      </c>
      <c r="G10" s="12" t="s">
        <v>7755</v>
      </c>
      <c r="H10" s="114" t="s">
        <v>4202</v>
      </c>
    </row>
    <row r="11" spans="1:8" s="6" customFormat="1" ht="17.25" customHeight="1">
      <c r="A11" s="98" t="s">
        <v>4029</v>
      </c>
      <c r="B11" s="8" t="s">
        <v>4030</v>
      </c>
      <c r="C11" s="12" t="s">
        <v>4199</v>
      </c>
      <c r="D11" s="13" t="s">
        <v>20</v>
      </c>
      <c r="E11" s="12" t="s">
        <v>11670</v>
      </c>
      <c r="F11" s="41">
        <v>1</v>
      </c>
      <c r="G11" s="12" t="s">
        <v>795</v>
      </c>
      <c r="H11" s="114" t="s">
        <v>4203</v>
      </c>
    </row>
    <row r="12" spans="1:8" s="6" customFormat="1" ht="17.25" customHeight="1">
      <c r="A12" s="98" t="s">
        <v>4029</v>
      </c>
      <c r="B12" s="8" t="s">
        <v>4030</v>
      </c>
      <c r="C12" s="12" t="s">
        <v>4199</v>
      </c>
      <c r="D12" s="13" t="s">
        <v>20</v>
      </c>
      <c r="E12" s="12" t="s">
        <v>11671</v>
      </c>
      <c r="F12" s="41">
        <v>1</v>
      </c>
      <c r="G12" s="12" t="s">
        <v>795</v>
      </c>
      <c r="H12" s="114" t="s">
        <v>4204</v>
      </c>
    </row>
    <row r="13" spans="1:8" s="6" customFormat="1" ht="17.25" customHeight="1">
      <c r="A13" s="98" t="s">
        <v>4029</v>
      </c>
      <c r="B13" s="8" t="s">
        <v>4030</v>
      </c>
      <c r="C13" s="12" t="s">
        <v>4199</v>
      </c>
      <c r="D13" s="13" t="s">
        <v>20</v>
      </c>
      <c r="E13" s="12" t="s">
        <v>11672</v>
      </c>
      <c r="F13" s="41">
        <v>1</v>
      </c>
      <c r="G13" s="12" t="s">
        <v>795</v>
      </c>
      <c r="H13" s="114" t="s">
        <v>4205</v>
      </c>
    </row>
    <row r="14" spans="1:8" s="6" customFormat="1" ht="17.25" customHeight="1">
      <c r="A14" s="98" t="s">
        <v>4029</v>
      </c>
      <c r="B14" s="8" t="s">
        <v>4030</v>
      </c>
      <c r="C14" s="12" t="s">
        <v>4199</v>
      </c>
      <c r="D14" s="13" t="s">
        <v>20</v>
      </c>
      <c r="E14" s="12" t="s">
        <v>11673</v>
      </c>
      <c r="F14" s="41">
        <v>1</v>
      </c>
      <c r="G14" s="12" t="s">
        <v>795</v>
      </c>
      <c r="H14" s="114" t="s">
        <v>4206</v>
      </c>
    </row>
    <row r="15" spans="1:8" s="6" customFormat="1" ht="17.25" customHeight="1">
      <c r="A15" s="98" t="s">
        <v>4029</v>
      </c>
      <c r="B15" s="8" t="s">
        <v>4030</v>
      </c>
      <c r="C15" s="12" t="s">
        <v>4199</v>
      </c>
      <c r="D15" s="13" t="s">
        <v>20</v>
      </c>
      <c r="E15" s="12" t="s">
        <v>11674</v>
      </c>
      <c r="F15" s="41">
        <v>1</v>
      </c>
      <c r="G15" s="12" t="s">
        <v>795</v>
      </c>
      <c r="H15" s="114" t="s">
        <v>4207</v>
      </c>
    </row>
    <row r="16" spans="1:8" s="6" customFormat="1" ht="17.25" customHeight="1">
      <c r="A16" s="98" t="s">
        <v>4029</v>
      </c>
      <c r="B16" s="8" t="s">
        <v>4030</v>
      </c>
      <c r="C16" s="12" t="s">
        <v>4199</v>
      </c>
      <c r="D16" s="13" t="s">
        <v>20</v>
      </c>
      <c r="E16" s="12" t="s">
        <v>11675</v>
      </c>
      <c r="F16" s="41">
        <v>1</v>
      </c>
      <c r="G16" s="12" t="s">
        <v>795</v>
      </c>
      <c r="H16" s="114" t="s">
        <v>4208</v>
      </c>
    </row>
    <row r="17" spans="1:8" s="6" customFormat="1" ht="17.25" customHeight="1">
      <c r="A17" s="98" t="s">
        <v>4029</v>
      </c>
      <c r="B17" s="8" t="s">
        <v>4030</v>
      </c>
      <c r="C17" s="12" t="s">
        <v>4199</v>
      </c>
      <c r="D17" s="13" t="s">
        <v>20</v>
      </c>
      <c r="E17" s="12" t="s">
        <v>11676</v>
      </c>
      <c r="F17" s="41">
        <v>1</v>
      </c>
      <c r="G17" s="12" t="s">
        <v>7756</v>
      </c>
      <c r="H17" s="120" t="s">
        <v>4209</v>
      </c>
    </row>
    <row r="18" spans="1:8" s="6" customFormat="1" ht="17.25" customHeight="1">
      <c r="A18" s="98" t="s">
        <v>4029</v>
      </c>
      <c r="B18" s="8" t="s">
        <v>4030</v>
      </c>
      <c r="C18" s="12" t="s">
        <v>4199</v>
      </c>
      <c r="D18" s="13" t="s">
        <v>20</v>
      </c>
      <c r="E18" s="12" t="s">
        <v>11677</v>
      </c>
      <c r="F18" s="41">
        <v>1</v>
      </c>
      <c r="G18" s="12" t="s">
        <v>795</v>
      </c>
      <c r="H18" s="120" t="s">
        <v>4210</v>
      </c>
    </row>
    <row r="19" spans="1:8" s="6" customFormat="1" ht="17.25" customHeight="1">
      <c r="A19" s="98" t="s">
        <v>4029</v>
      </c>
      <c r="B19" s="8" t="s">
        <v>4030</v>
      </c>
      <c r="C19" s="12" t="s">
        <v>4199</v>
      </c>
      <c r="D19" s="13" t="s">
        <v>20</v>
      </c>
      <c r="E19" s="12" t="s">
        <v>11678</v>
      </c>
      <c r="F19" s="41">
        <v>1</v>
      </c>
      <c r="G19" s="12" t="s">
        <v>795</v>
      </c>
      <c r="H19" s="120" t="s">
        <v>4211</v>
      </c>
    </row>
    <row r="20" spans="1:8" s="6" customFormat="1" ht="17.25" customHeight="1">
      <c r="A20" s="98" t="s">
        <v>4029</v>
      </c>
      <c r="B20" s="8" t="s">
        <v>4030</v>
      </c>
      <c r="C20" s="12" t="s">
        <v>4199</v>
      </c>
      <c r="D20" s="13" t="s">
        <v>20</v>
      </c>
      <c r="E20" s="12" t="s">
        <v>11679</v>
      </c>
      <c r="F20" s="41">
        <v>1</v>
      </c>
      <c r="G20" s="12" t="s">
        <v>795</v>
      </c>
      <c r="H20" s="120" t="s">
        <v>4212</v>
      </c>
    </row>
    <row r="21" spans="1:8" s="6" customFormat="1" ht="17.25" customHeight="1">
      <c r="A21" s="98" t="s">
        <v>4029</v>
      </c>
      <c r="B21" s="8" t="s">
        <v>4030</v>
      </c>
      <c r="C21" s="12" t="s">
        <v>4199</v>
      </c>
      <c r="D21" s="13" t="s">
        <v>20</v>
      </c>
      <c r="E21" s="12" t="s">
        <v>11680</v>
      </c>
      <c r="F21" s="41">
        <v>1</v>
      </c>
      <c r="G21" s="12" t="s">
        <v>795</v>
      </c>
      <c r="H21" s="120" t="s">
        <v>4213</v>
      </c>
    </row>
    <row r="22" spans="1:8" s="6" customFormat="1" ht="17.25" customHeight="1">
      <c r="A22" s="98" t="s">
        <v>4029</v>
      </c>
      <c r="B22" s="8" t="s">
        <v>4030</v>
      </c>
      <c r="C22" s="12" t="s">
        <v>4199</v>
      </c>
      <c r="D22" s="13" t="s">
        <v>20</v>
      </c>
      <c r="E22" s="12" t="s">
        <v>11681</v>
      </c>
      <c r="F22" s="41">
        <v>1</v>
      </c>
      <c r="G22" s="12" t="s">
        <v>795</v>
      </c>
      <c r="H22" s="120" t="s">
        <v>4214</v>
      </c>
    </row>
    <row r="23" spans="1:8" s="6" customFormat="1" ht="17.25" customHeight="1">
      <c r="A23" s="98" t="s">
        <v>4029</v>
      </c>
      <c r="B23" s="8" t="s">
        <v>4030</v>
      </c>
      <c r="C23" s="12" t="s">
        <v>4199</v>
      </c>
      <c r="D23" s="13" t="s">
        <v>20</v>
      </c>
      <c r="E23" s="12" t="s">
        <v>11682</v>
      </c>
      <c r="F23" s="41">
        <v>1</v>
      </c>
      <c r="G23" s="12" t="s">
        <v>795</v>
      </c>
      <c r="H23" s="120" t="s">
        <v>4215</v>
      </c>
    </row>
    <row r="24" spans="1:8" s="6" customFormat="1" ht="17.25" customHeight="1">
      <c r="A24" s="98" t="s">
        <v>4029</v>
      </c>
      <c r="B24" s="8" t="s">
        <v>4030</v>
      </c>
      <c r="C24" s="12" t="s">
        <v>4199</v>
      </c>
      <c r="D24" s="13" t="s">
        <v>20</v>
      </c>
      <c r="E24" s="12" t="s">
        <v>11683</v>
      </c>
      <c r="F24" s="41">
        <v>1</v>
      </c>
      <c r="G24" s="12" t="s">
        <v>795</v>
      </c>
      <c r="H24" s="114" t="s">
        <v>4211</v>
      </c>
    </row>
    <row r="25" spans="1:8" s="6" customFormat="1" ht="17.25" customHeight="1">
      <c r="A25" s="98" t="s">
        <v>4029</v>
      </c>
      <c r="B25" s="8" t="s">
        <v>4030</v>
      </c>
      <c r="C25" s="12" t="s">
        <v>4199</v>
      </c>
      <c r="D25" s="13" t="s">
        <v>20</v>
      </c>
      <c r="E25" s="12" t="s">
        <v>11684</v>
      </c>
      <c r="F25" s="41">
        <v>1</v>
      </c>
      <c r="G25" s="12" t="s">
        <v>2041</v>
      </c>
      <c r="H25" s="114" t="s">
        <v>4216</v>
      </c>
    </row>
    <row r="26" spans="1:8" s="6" customFormat="1" ht="17.25" customHeight="1">
      <c r="A26" s="98" t="s">
        <v>4029</v>
      </c>
      <c r="B26" s="8" t="s">
        <v>4030</v>
      </c>
      <c r="C26" s="12" t="s">
        <v>4217</v>
      </c>
      <c r="D26" s="13" t="s">
        <v>20</v>
      </c>
      <c r="E26" s="12" t="s">
        <v>11685</v>
      </c>
      <c r="F26" s="41">
        <v>2</v>
      </c>
      <c r="G26" s="12" t="s">
        <v>7757</v>
      </c>
      <c r="H26" s="114" t="s">
        <v>4218</v>
      </c>
    </row>
    <row r="27" spans="1:8" s="6" customFormat="1" ht="17.25" customHeight="1">
      <c r="A27" s="98" t="s">
        <v>4029</v>
      </c>
      <c r="B27" s="8" t="s">
        <v>4030</v>
      </c>
      <c r="C27" s="12" t="s">
        <v>4217</v>
      </c>
      <c r="D27" s="13" t="s">
        <v>20</v>
      </c>
      <c r="E27" s="12" t="s">
        <v>11686</v>
      </c>
      <c r="F27" s="41">
        <v>1</v>
      </c>
      <c r="G27" s="12" t="s">
        <v>1293</v>
      </c>
      <c r="H27" s="114" t="s">
        <v>4218</v>
      </c>
    </row>
    <row r="28" spans="1:8" s="6" customFormat="1" ht="17.25" customHeight="1">
      <c r="A28" s="98" t="s">
        <v>4029</v>
      </c>
      <c r="B28" s="8" t="s">
        <v>4030</v>
      </c>
      <c r="C28" s="12" t="s">
        <v>4217</v>
      </c>
      <c r="D28" s="13" t="s">
        <v>20</v>
      </c>
      <c r="E28" s="12" t="s">
        <v>11687</v>
      </c>
      <c r="F28" s="41">
        <v>1</v>
      </c>
      <c r="G28" s="12" t="s">
        <v>2748</v>
      </c>
      <c r="H28" s="114" t="s">
        <v>4219</v>
      </c>
    </row>
    <row r="29" spans="1:8" s="6" customFormat="1" ht="17.25" customHeight="1">
      <c r="A29" s="98" t="s">
        <v>4029</v>
      </c>
      <c r="B29" s="8" t="s">
        <v>4030</v>
      </c>
      <c r="C29" s="12" t="s">
        <v>4199</v>
      </c>
      <c r="D29" s="13" t="s">
        <v>20</v>
      </c>
      <c r="E29" s="52" t="s">
        <v>11689</v>
      </c>
      <c r="F29" s="41">
        <v>1</v>
      </c>
      <c r="G29" s="52" t="s">
        <v>149</v>
      </c>
      <c r="H29" s="132" t="s">
        <v>4221</v>
      </c>
    </row>
    <row r="30" spans="1:8" s="6" customFormat="1" ht="17.25" customHeight="1">
      <c r="A30" s="98" t="s">
        <v>4029</v>
      </c>
      <c r="B30" s="8" t="s">
        <v>4030</v>
      </c>
      <c r="C30" s="12" t="s">
        <v>4199</v>
      </c>
      <c r="D30" s="13" t="s">
        <v>20</v>
      </c>
      <c r="E30" s="52" t="s">
        <v>11690</v>
      </c>
      <c r="F30" s="41">
        <v>1</v>
      </c>
      <c r="G30" s="52" t="s">
        <v>149</v>
      </c>
      <c r="H30" s="132" t="s">
        <v>4222</v>
      </c>
    </row>
    <row r="31" spans="1:8" s="6" customFormat="1" ht="17.25" customHeight="1">
      <c r="A31" s="98" t="s">
        <v>4029</v>
      </c>
      <c r="B31" s="8" t="s">
        <v>4030</v>
      </c>
      <c r="C31" s="12" t="s">
        <v>4199</v>
      </c>
      <c r="D31" s="13" t="s">
        <v>20</v>
      </c>
      <c r="E31" s="52" t="s">
        <v>11691</v>
      </c>
      <c r="F31" s="41">
        <v>1</v>
      </c>
      <c r="G31" s="52" t="s">
        <v>149</v>
      </c>
      <c r="H31" s="132" t="s">
        <v>4209</v>
      </c>
    </row>
    <row r="32" spans="1:8" s="6" customFormat="1" ht="17.25" customHeight="1">
      <c r="A32" s="98" t="s">
        <v>4029</v>
      </c>
      <c r="B32" s="8" t="s">
        <v>4030</v>
      </c>
      <c r="C32" s="12" t="s">
        <v>4199</v>
      </c>
      <c r="D32" s="13" t="s">
        <v>20</v>
      </c>
      <c r="E32" s="52" t="s">
        <v>11692</v>
      </c>
      <c r="F32" s="41">
        <v>1</v>
      </c>
      <c r="G32" s="52" t="s">
        <v>149</v>
      </c>
      <c r="H32" s="132" t="s">
        <v>4223</v>
      </c>
    </row>
    <row r="33" spans="1:8" s="6" customFormat="1" ht="17.25" customHeight="1">
      <c r="A33" s="98" t="s">
        <v>4029</v>
      </c>
      <c r="B33" s="8" t="s">
        <v>4030</v>
      </c>
      <c r="C33" s="12" t="s">
        <v>4199</v>
      </c>
      <c r="D33" s="13" t="s">
        <v>20</v>
      </c>
      <c r="E33" s="12" t="s">
        <v>11693</v>
      </c>
      <c r="F33" s="41">
        <v>1</v>
      </c>
      <c r="G33" s="12" t="s">
        <v>149</v>
      </c>
      <c r="H33" s="114" t="s">
        <v>4224</v>
      </c>
    </row>
    <row r="34" spans="1:8" s="6" customFormat="1" ht="17.25" customHeight="1">
      <c r="A34" s="98" t="s">
        <v>4029</v>
      </c>
      <c r="B34" s="8" t="s">
        <v>4030</v>
      </c>
      <c r="C34" s="12" t="s">
        <v>4199</v>
      </c>
      <c r="D34" s="13" t="s">
        <v>20</v>
      </c>
      <c r="E34" s="12" t="s">
        <v>11694</v>
      </c>
      <c r="F34" s="41">
        <v>1</v>
      </c>
      <c r="G34" s="12" t="s">
        <v>41</v>
      </c>
      <c r="H34" s="114" t="s">
        <v>4225</v>
      </c>
    </row>
    <row r="35" spans="1:8" s="6" customFormat="1" ht="17.25" customHeight="1">
      <c r="A35" s="98" t="s">
        <v>4029</v>
      </c>
      <c r="B35" s="8" t="s">
        <v>4030</v>
      </c>
      <c r="C35" s="12" t="s">
        <v>4217</v>
      </c>
      <c r="D35" s="13" t="s">
        <v>744</v>
      </c>
      <c r="E35" s="12" t="s">
        <v>11688</v>
      </c>
      <c r="F35" s="41">
        <v>1</v>
      </c>
      <c r="G35" s="12" t="s">
        <v>7758</v>
      </c>
      <c r="H35" s="114" t="s">
        <v>4220</v>
      </c>
    </row>
    <row r="36" spans="1:8" s="6" customFormat="1" ht="17.25" customHeight="1">
      <c r="A36" s="98" t="s">
        <v>4029</v>
      </c>
      <c r="B36" s="8" t="s">
        <v>4030</v>
      </c>
      <c r="C36" s="12" t="s">
        <v>4240</v>
      </c>
      <c r="D36" s="13" t="s">
        <v>564</v>
      </c>
      <c r="E36" s="12" t="s">
        <v>13438</v>
      </c>
      <c r="F36" s="41">
        <v>2</v>
      </c>
      <c r="G36" s="12" t="s">
        <v>8163</v>
      </c>
      <c r="H36" s="120" t="s">
        <v>6407</v>
      </c>
    </row>
    <row r="37" spans="1:8" s="6" customFormat="1" ht="17.25" customHeight="1">
      <c r="A37" s="98" t="s">
        <v>4029</v>
      </c>
      <c r="B37" s="8" t="s">
        <v>4030</v>
      </c>
      <c r="C37" s="12" t="s">
        <v>4240</v>
      </c>
      <c r="D37" s="13" t="s">
        <v>20</v>
      </c>
      <c r="E37" s="12" t="s">
        <v>11711</v>
      </c>
      <c r="F37" s="41">
        <v>1</v>
      </c>
      <c r="G37" s="12" t="s">
        <v>7636</v>
      </c>
      <c r="H37" s="114" t="s">
        <v>4241</v>
      </c>
    </row>
    <row r="38" spans="1:8" s="6" customFormat="1" ht="17.25" customHeight="1">
      <c r="A38" s="98" t="s">
        <v>4029</v>
      </c>
      <c r="B38" s="8" t="s">
        <v>4030</v>
      </c>
      <c r="C38" s="12" t="s">
        <v>4240</v>
      </c>
      <c r="D38" s="13" t="s">
        <v>20</v>
      </c>
      <c r="E38" s="12" t="s">
        <v>11712</v>
      </c>
      <c r="F38" s="41">
        <v>1</v>
      </c>
      <c r="G38" s="12" t="s">
        <v>7370</v>
      </c>
      <c r="H38" s="114" t="s">
        <v>4242</v>
      </c>
    </row>
    <row r="39" spans="1:8" s="6" customFormat="1" ht="17.25" customHeight="1">
      <c r="A39" s="98" t="s">
        <v>4029</v>
      </c>
      <c r="B39" s="8" t="s">
        <v>4030</v>
      </c>
      <c r="C39" s="12" t="s">
        <v>4240</v>
      </c>
      <c r="D39" s="13" t="s">
        <v>20</v>
      </c>
      <c r="E39" s="12" t="s">
        <v>11713</v>
      </c>
      <c r="F39" s="41">
        <v>1</v>
      </c>
      <c r="G39" s="12" t="s">
        <v>7636</v>
      </c>
      <c r="H39" s="114" t="s">
        <v>4243</v>
      </c>
    </row>
    <row r="40" spans="1:8" s="6" customFormat="1" ht="17.25" customHeight="1">
      <c r="A40" s="98" t="s">
        <v>4029</v>
      </c>
      <c r="B40" s="8" t="s">
        <v>4030</v>
      </c>
      <c r="C40" s="12" t="s">
        <v>4240</v>
      </c>
      <c r="D40" s="13" t="s">
        <v>20</v>
      </c>
      <c r="E40" s="12" t="s">
        <v>11714</v>
      </c>
      <c r="F40" s="41">
        <v>1</v>
      </c>
      <c r="G40" s="12" t="s">
        <v>7636</v>
      </c>
      <c r="H40" s="114" t="s">
        <v>4244</v>
      </c>
    </row>
    <row r="41" spans="1:8" s="6" customFormat="1" ht="17.25" customHeight="1">
      <c r="A41" s="98" t="s">
        <v>4029</v>
      </c>
      <c r="B41" s="8" t="s">
        <v>4030</v>
      </c>
      <c r="C41" s="12" t="s">
        <v>4240</v>
      </c>
      <c r="D41" s="13" t="s">
        <v>20</v>
      </c>
      <c r="E41" s="12" t="s">
        <v>11715</v>
      </c>
      <c r="F41" s="41">
        <v>1</v>
      </c>
      <c r="G41" s="12" t="s">
        <v>7636</v>
      </c>
      <c r="H41" s="114" t="s">
        <v>4245</v>
      </c>
    </row>
    <row r="42" spans="1:8" s="6" customFormat="1" ht="17.25" customHeight="1">
      <c r="A42" s="98" t="s">
        <v>4029</v>
      </c>
      <c r="B42" s="8" t="s">
        <v>4030</v>
      </c>
      <c r="C42" s="12" t="s">
        <v>4240</v>
      </c>
      <c r="D42" s="13" t="s">
        <v>20</v>
      </c>
      <c r="E42" s="12" t="s">
        <v>11716</v>
      </c>
      <c r="F42" s="41">
        <v>1</v>
      </c>
      <c r="G42" s="12" t="s">
        <v>7136</v>
      </c>
      <c r="H42" s="114" t="s">
        <v>4246</v>
      </c>
    </row>
    <row r="43" spans="1:8" s="6" customFormat="1" ht="17.25" customHeight="1">
      <c r="A43" s="98" t="s">
        <v>4029</v>
      </c>
      <c r="B43" s="8" t="s">
        <v>4030</v>
      </c>
      <c r="C43" s="12" t="s">
        <v>4240</v>
      </c>
      <c r="D43" s="13" t="s">
        <v>20</v>
      </c>
      <c r="E43" s="12" t="s">
        <v>11717</v>
      </c>
      <c r="F43" s="41">
        <v>1</v>
      </c>
      <c r="G43" s="12" t="s">
        <v>7370</v>
      </c>
      <c r="H43" s="120" t="s">
        <v>4247</v>
      </c>
    </row>
    <row r="44" spans="1:8" s="6" customFormat="1" ht="17.25" customHeight="1">
      <c r="A44" s="98" t="s">
        <v>4029</v>
      </c>
      <c r="B44" s="8" t="s">
        <v>4030</v>
      </c>
      <c r="C44" s="12" t="s">
        <v>4240</v>
      </c>
      <c r="D44" s="13" t="s">
        <v>20</v>
      </c>
      <c r="E44" s="12" t="s">
        <v>11718</v>
      </c>
      <c r="F44" s="41">
        <v>1</v>
      </c>
      <c r="G44" s="12" t="s">
        <v>7760</v>
      </c>
      <c r="H44" s="120" t="s">
        <v>4248</v>
      </c>
    </row>
    <row r="45" spans="1:8" s="6" customFormat="1" ht="17.25" customHeight="1">
      <c r="A45" s="98" t="s">
        <v>4029</v>
      </c>
      <c r="B45" s="8" t="s">
        <v>4030</v>
      </c>
      <c r="C45" s="12" t="s">
        <v>4240</v>
      </c>
      <c r="D45" s="13" t="s">
        <v>20</v>
      </c>
      <c r="E45" s="12" t="s">
        <v>11719</v>
      </c>
      <c r="F45" s="41">
        <v>1</v>
      </c>
      <c r="G45" s="12" t="s">
        <v>7761</v>
      </c>
      <c r="H45" s="120" t="s">
        <v>4249</v>
      </c>
    </row>
    <row r="46" spans="1:8" s="6" customFormat="1" ht="17.25" customHeight="1">
      <c r="A46" s="98" t="s">
        <v>4029</v>
      </c>
      <c r="B46" s="8" t="s">
        <v>4030</v>
      </c>
      <c r="C46" s="12" t="s">
        <v>4240</v>
      </c>
      <c r="D46" s="13" t="s">
        <v>20</v>
      </c>
      <c r="E46" s="12" t="s">
        <v>11720</v>
      </c>
      <c r="F46" s="41">
        <v>1</v>
      </c>
      <c r="G46" s="12" t="s">
        <v>7370</v>
      </c>
      <c r="H46" s="120" t="s">
        <v>4250</v>
      </c>
    </row>
    <row r="47" spans="1:8" s="6" customFormat="1" ht="17.25" customHeight="1">
      <c r="A47" s="98" t="s">
        <v>4029</v>
      </c>
      <c r="B47" s="8" t="s">
        <v>4030</v>
      </c>
      <c r="C47" s="12" t="s">
        <v>4240</v>
      </c>
      <c r="D47" s="13" t="s">
        <v>20</v>
      </c>
      <c r="E47" s="12" t="s">
        <v>11721</v>
      </c>
      <c r="F47" s="41">
        <v>1</v>
      </c>
      <c r="G47" s="12" t="s">
        <v>7377</v>
      </c>
      <c r="H47" s="120" t="s">
        <v>4251</v>
      </c>
    </row>
    <row r="48" spans="1:8" s="6" customFormat="1" ht="17.25" customHeight="1">
      <c r="A48" s="98" t="s">
        <v>4029</v>
      </c>
      <c r="B48" s="8" t="s">
        <v>4030</v>
      </c>
      <c r="C48" s="12" t="s">
        <v>4240</v>
      </c>
      <c r="D48" s="13" t="s">
        <v>20</v>
      </c>
      <c r="E48" s="12" t="s">
        <v>11722</v>
      </c>
      <c r="F48" s="41">
        <v>1</v>
      </c>
      <c r="G48" s="12" t="s">
        <v>7636</v>
      </c>
      <c r="H48" s="120" t="s">
        <v>4252</v>
      </c>
    </row>
    <row r="49" spans="1:8" s="6" customFormat="1" ht="17.25" customHeight="1">
      <c r="A49" s="98" t="s">
        <v>4029</v>
      </c>
      <c r="B49" s="8" t="s">
        <v>4030</v>
      </c>
      <c r="C49" s="12" t="s">
        <v>4240</v>
      </c>
      <c r="D49" s="13" t="s">
        <v>20</v>
      </c>
      <c r="E49" s="12" t="s">
        <v>11723</v>
      </c>
      <c r="F49" s="41">
        <v>1</v>
      </c>
      <c r="G49" s="12" t="s">
        <v>7636</v>
      </c>
      <c r="H49" s="120" t="s">
        <v>4253</v>
      </c>
    </row>
    <row r="50" spans="1:8" s="6" customFormat="1" ht="17.25" customHeight="1">
      <c r="A50" s="98" t="s">
        <v>4029</v>
      </c>
      <c r="B50" s="8" t="s">
        <v>4030</v>
      </c>
      <c r="C50" s="12" t="s">
        <v>4240</v>
      </c>
      <c r="D50" s="13" t="s">
        <v>20</v>
      </c>
      <c r="E50" s="12" t="s">
        <v>11724</v>
      </c>
      <c r="F50" s="41">
        <v>1</v>
      </c>
      <c r="G50" s="12" t="s">
        <v>1798</v>
      </c>
      <c r="H50" s="114" t="s">
        <v>4254</v>
      </c>
    </row>
    <row r="51" spans="1:8" s="6" customFormat="1" ht="17.25" customHeight="1">
      <c r="A51" s="98" t="s">
        <v>4029</v>
      </c>
      <c r="B51" s="8" t="s">
        <v>4030</v>
      </c>
      <c r="C51" s="12" t="s">
        <v>4240</v>
      </c>
      <c r="D51" s="13" t="s">
        <v>20</v>
      </c>
      <c r="E51" s="12" t="s">
        <v>11725</v>
      </c>
      <c r="F51" s="41">
        <v>1</v>
      </c>
      <c r="G51" s="12" t="s">
        <v>6802</v>
      </c>
      <c r="H51" s="114" t="s">
        <v>4255</v>
      </c>
    </row>
    <row r="52" spans="1:8" s="6" customFormat="1" ht="17.25" customHeight="1">
      <c r="A52" s="98" t="s">
        <v>4029</v>
      </c>
      <c r="B52" s="8" t="s">
        <v>4030</v>
      </c>
      <c r="C52" s="12" t="s">
        <v>4240</v>
      </c>
      <c r="D52" s="13" t="s">
        <v>20</v>
      </c>
      <c r="E52" s="12" t="s">
        <v>9206</v>
      </c>
      <c r="F52" s="41">
        <v>1</v>
      </c>
      <c r="G52" s="12" t="s">
        <v>41</v>
      </c>
      <c r="H52" s="120" t="s">
        <v>4241</v>
      </c>
    </row>
    <row r="53" spans="1:8" s="6" customFormat="1" ht="17.25" customHeight="1">
      <c r="A53" s="98" t="s">
        <v>4029</v>
      </c>
      <c r="B53" s="8" t="s">
        <v>4030</v>
      </c>
      <c r="C53" s="12" t="s">
        <v>4240</v>
      </c>
      <c r="D53" s="13" t="s">
        <v>20</v>
      </c>
      <c r="E53" s="12" t="s">
        <v>11726</v>
      </c>
      <c r="F53" s="41">
        <v>1</v>
      </c>
      <c r="G53" s="12" t="s">
        <v>6972</v>
      </c>
      <c r="H53" s="114" t="s">
        <v>4256</v>
      </c>
    </row>
    <row r="54" spans="1:8" s="6" customFormat="1" ht="17.25" customHeight="1">
      <c r="A54" s="98" t="s">
        <v>4029</v>
      </c>
      <c r="B54" s="8" t="s">
        <v>4030</v>
      </c>
      <c r="C54" s="12" t="s">
        <v>4226</v>
      </c>
      <c r="D54" s="13" t="s">
        <v>20</v>
      </c>
      <c r="E54" s="12" t="s">
        <v>11695</v>
      </c>
      <c r="F54" s="41">
        <v>1</v>
      </c>
      <c r="G54" s="12" t="s">
        <v>795</v>
      </c>
      <c r="H54" s="114" t="s">
        <v>4227</v>
      </c>
    </row>
    <row r="55" spans="1:8" s="6" customFormat="1" ht="17.25" customHeight="1">
      <c r="A55" s="98" t="s">
        <v>4029</v>
      </c>
      <c r="B55" s="8" t="s">
        <v>4030</v>
      </c>
      <c r="C55" s="12" t="s">
        <v>4226</v>
      </c>
      <c r="D55" s="13" t="s">
        <v>20</v>
      </c>
      <c r="E55" s="12" t="s">
        <v>11696</v>
      </c>
      <c r="F55" s="41">
        <v>1</v>
      </c>
      <c r="G55" s="12" t="s">
        <v>795</v>
      </c>
      <c r="H55" s="114" t="s">
        <v>4228</v>
      </c>
    </row>
    <row r="56" spans="1:8" s="6" customFormat="1" ht="17.25" customHeight="1">
      <c r="A56" s="98" t="s">
        <v>4029</v>
      </c>
      <c r="B56" s="8" t="s">
        <v>4030</v>
      </c>
      <c r="C56" s="12" t="s">
        <v>4226</v>
      </c>
      <c r="D56" s="13" t="s">
        <v>20</v>
      </c>
      <c r="E56" s="12" t="s">
        <v>11697</v>
      </c>
      <c r="F56" s="41">
        <v>1</v>
      </c>
      <c r="G56" s="12" t="s">
        <v>795</v>
      </c>
      <c r="H56" s="114" t="s">
        <v>4229</v>
      </c>
    </row>
    <row r="57" spans="1:8" s="6" customFormat="1" ht="17.25" customHeight="1">
      <c r="A57" s="98" t="s">
        <v>4029</v>
      </c>
      <c r="B57" s="8" t="s">
        <v>4030</v>
      </c>
      <c r="C57" s="12" t="s">
        <v>4226</v>
      </c>
      <c r="D57" s="13" t="s">
        <v>20</v>
      </c>
      <c r="E57" s="12" t="s">
        <v>11698</v>
      </c>
      <c r="F57" s="41">
        <v>1</v>
      </c>
      <c r="G57" s="12" t="s">
        <v>795</v>
      </c>
      <c r="H57" s="114" t="s">
        <v>4230</v>
      </c>
    </row>
    <row r="58" spans="1:8" s="6" customFormat="1" ht="17.25" customHeight="1">
      <c r="A58" s="98" t="s">
        <v>4029</v>
      </c>
      <c r="B58" s="8" t="s">
        <v>4030</v>
      </c>
      <c r="C58" s="12" t="s">
        <v>4226</v>
      </c>
      <c r="D58" s="13" t="s">
        <v>20</v>
      </c>
      <c r="E58" s="12" t="s">
        <v>11699</v>
      </c>
      <c r="F58" s="41">
        <v>1</v>
      </c>
      <c r="G58" s="12" t="s">
        <v>480</v>
      </c>
      <c r="H58" s="114" t="s">
        <v>4227</v>
      </c>
    </row>
    <row r="59" spans="1:8" s="6" customFormat="1" ht="17.25" customHeight="1">
      <c r="A59" s="98" t="s">
        <v>4029</v>
      </c>
      <c r="B59" s="8" t="s">
        <v>4030</v>
      </c>
      <c r="C59" s="12" t="s">
        <v>4226</v>
      </c>
      <c r="D59" s="13" t="s">
        <v>20</v>
      </c>
      <c r="E59" s="12" t="s">
        <v>11700</v>
      </c>
      <c r="F59" s="41">
        <v>1</v>
      </c>
      <c r="G59" s="12" t="s">
        <v>480</v>
      </c>
      <c r="H59" s="114" t="s">
        <v>4231</v>
      </c>
    </row>
    <row r="60" spans="1:8" s="6" customFormat="1" ht="17.25" customHeight="1">
      <c r="A60" s="98" t="s">
        <v>4029</v>
      </c>
      <c r="B60" s="8" t="s">
        <v>4030</v>
      </c>
      <c r="C60" s="12" t="s">
        <v>4226</v>
      </c>
      <c r="D60" s="13" t="s">
        <v>20</v>
      </c>
      <c r="E60" s="12" t="s">
        <v>11701</v>
      </c>
      <c r="F60" s="41">
        <v>1</v>
      </c>
      <c r="G60" s="12" t="s">
        <v>58</v>
      </c>
      <c r="H60" s="114" t="s">
        <v>4231</v>
      </c>
    </row>
    <row r="61" spans="1:8" s="6" customFormat="1" ht="17.25" customHeight="1">
      <c r="A61" s="98" t="s">
        <v>4029</v>
      </c>
      <c r="B61" s="8" t="s">
        <v>4030</v>
      </c>
      <c r="C61" s="12" t="s">
        <v>4226</v>
      </c>
      <c r="D61" s="12" t="s">
        <v>20</v>
      </c>
      <c r="E61" s="12" t="s">
        <v>11702</v>
      </c>
      <c r="F61" s="41">
        <v>1</v>
      </c>
      <c r="G61" s="12" t="s">
        <v>58</v>
      </c>
      <c r="H61" s="114" t="s">
        <v>4232</v>
      </c>
    </row>
    <row r="62" spans="1:8" s="6" customFormat="1" ht="17.25" customHeight="1">
      <c r="A62" s="98" t="s">
        <v>4029</v>
      </c>
      <c r="B62" s="8" t="s">
        <v>4030</v>
      </c>
      <c r="C62" s="12" t="s">
        <v>4226</v>
      </c>
      <c r="D62" s="12" t="s">
        <v>20</v>
      </c>
      <c r="E62" s="12" t="s">
        <v>11703</v>
      </c>
      <c r="F62" s="41">
        <v>1</v>
      </c>
      <c r="G62" s="12" t="s">
        <v>58</v>
      </c>
      <c r="H62" s="114" t="s">
        <v>4233</v>
      </c>
    </row>
    <row r="63" spans="1:8" s="6" customFormat="1" ht="17.25" customHeight="1">
      <c r="A63" s="98" t="s">
        <v>4029</v>
      </c>
      <c r="B63" s="8" t="s">
        <v>4030</v>
      </c>
      <c r="C63" s="12" t="s">
        <v>4226</v>
      </c>
      <c r="D63" s="12" t="s">
        <v>744</v>
      </c>
      <c r="E63" s="12" t="s">
        <v>11704</v>
      </c>
      <c r="F63" s="41">
        <v>1</v>
      </c>
      <c r="G63" s="12" t="s">
        <v>2035</v>
      </c>
      <c r="H63" s="114" t="s">
        <v>4234</v>
      </c>
    </row>
    <row r="64" spans="1:8" s="6" customFormat="1" ht="17.25" customHeight="1">
      <c r="A64" s="98" t="s">
        <v>4029</v>
      </c>
      <c r="B64" s="8" t="s">
        <v>4030</v>
      </c>
      <c r="C64" s="12" t="s">
        <v>4226</v>
      </c>
      <c r="D64" s="12" t="s">
        <v>744</v>
      </c>
      <c r="E64" s="12" t="s">
        <v>11705</v>
      </c>
      <c r="F64" s="41">
        <v>1</v>
      </c>
      <c r="G64" s="12" t="s">
        <v>795</v>
      </c>
      <c r="H64" s="114" t="s">
        <v>4235</v>
      </c>
    </row>
    <row r="65" spans="1:8" s="6" customFormat="1" ht="17.25" customHeight="1">
      <c r="A65" s="98" t="s">
        <v>4029</v>
      </c>
      <c r="B65" s="8" t="s">
        <v>4030</v>
      </c>
      <c r="C65" s="12" t="s">
        <v>4226</v>
      </c>
      <c r="D65" s="12" t="s">
        <v>744</v>
      </c>
      <c r="E65" s="12" t="s">
        <v>11706</v>
      </c>
      <c r="F65" s="41">
        <v>1</v>
      </c>
      <c r="G65" s="12" t="s">
        <v>128</v>
      </c>
      <c r="H65" s="114" t="s">
        <v>4236</v>
      </c>
    </row>
    <row r="66" spans="1:8" s="6" customFormat="1" ht="17.25" customHeight="1">
      <c r="A66" s="98" t="s">
        <v>4029</v>
      </c>
      <c r="B66" s="8" t="s">
        <v>4030</v>
      </c>
      <c r="C66" s="12" t="s">
        <v>4226</v>
      </c>
      <c r="D66" s="12" t="s">
        <v>744</v>
      </c>
      <c r="E66" s="12" t="s">
        <v>11707</v>
      </c>
      <c r="F66" s="41">
        <v>1</v>
      </c>
      <c r="G66" s="12" t="s">
        <v>3248</v>
      </c>
      <c r="H66" s="114" t="s">
        <v>4237</v>
      </c>
    </row>
    <row r="67" spans="1:8" s="6" customFormat="1" ht="17.25" customHeight="1">
      <c r="A67" s="98" t="s">
        <v>4029</v>
      </c>
      <c r="B67" s="8" t="s">
        <v>4030</v>
      </c>
      <c r="C67" s="12" t="s">
        <v>4226</v>
      </c>
      <c r="D67" s="13" t="s">
        <v>744</v>
      </c>
      <c r="E67" s="12" t="s">
        <v>11708</v>
      </c>
      <c r="F67" s="41">
        <v>1</v>
      </c>
      <c r="G67" s="12" t="s">
        <v>7441</v>
      </c>
      <c r="H67" s="114" t="s">
        <v>4237</v>
      </c>
    </row>
    <row r="68" spans="1:8" s="6" customFormat="1" ht="17.25" customHeight="1">
      <c r="A68" s="98" t="s">
        <v>4029</v>
      </c>
      <c r="B68" s="8" t="s">
        <v>4030</v>
      </c>
      <c r="C68" s="12" t="s">
        <v>4226</v>
      </c>
      <c r="D68" s="13" t="s">
        <v>744</v>
      </c>
      <c r="E68" s="12" t="s">
        <v>11709</v>
      </c>
      <c r="F68" s="41">
        <v>1</v>
      </c>
      <c r="G68" s="12" t="s">
        <v>214</v>
      </c>
      <c r="H68" s="114" t="s">
        <v>4238</v>
      </c>
    </row>
    <row r="69" spans="1:8" s="6" customFormat="1" ht="17.25" customHeight="1">
      <c r="A69" s="98" t="s">
        <v>4029</v>
      </c>
      <c r="B69" s="8" t="s">
        <v>4030</v>
      </c>
      <c r="C69" s="12" t="s">
        <v>4226</v>
      </c>
      <c r="D69" s="13" t="s">
        <v>744</v>
      </c>
      <c r="E69" s="12" t="s">
        <v>11710</v>
      </c>
      <c r="F69" s="41">
        <v>2</v>
      </c>
      <c r="G69" s="12" t="s">
        <v>7759</v>
      </c>
      <c r="H69" s="114" t="s">
        <v>4239</v>
      </c>
    </row>
    <row r="70" spans="1:8" s="6" customFormat="1" ht="17.25" customHeight="1">
      <c r="A70" s="98" t="s">
        <v>4029</v>
      </c>
      <c r="B70" s="8" t="s">
        <v>4030</v>
      </c>
      <c r="C70" s="12" t="s">
        <v>4140</v>
      </c>
      <c r="D70" s="13" t="s">
        <v>564</v>
      </c>
      <c r="E70" s="12" t="s">
        <v>13439</v>
      </c>
      <c r="F70" s="41">
        <v>2</v>
      </c>
      <c r="G70" s="12" t="s">
        <v>8101</v>
      </c>
      <c r="H70" s="120" t="s">
        <v>6408</v>
      </c>
    </row>
    <row r="71" spans="1:8" s="6" customFormat="1" ht="17.25" customHeight="1">
      <c r="A71" s="98" t="s">
        <v>4029</v>
      </c>
      <c r="B71" s="8" t="s">
        <v>4030</v>
      </c>
      <c r="C71" s="12" t="s">
        <v>4140</v>
      </c>
      <c r="D71" s="13" t="s">
        <v>564</v>
      </c>
      <c r="E71" s="12" t="s">
        <v>13440</v>
      </c>
      <c r="F71" s="41">
        <v>2</v>
      </c>
      <c r="G71" s="12" t="s">
        <v>8164</v>
      </c>
      <c r="H71" s="120" t="s">
        <v>6409</v>
      </c>
    </row>
    <row r="72" spans="1:8" s="6" customFormat="1" ht="17.25" customHeight="1">
      <c r="A72" s="98" t="s">
        <v>4029</v>
      </c>
      <c r="B72" s="8" t="s">
        <v>4030</v>
      </c>
      <c r="C72" s="12" t="s">
        <v>4140</v>
      </c>
      <c r="D72" s="13" t="s">
        <v>20</v>
      </c>
      <c r="E72" s="52" t="s">
        <v>11009</v>
      </c>
      <c r="F72" s="53">
        <v>1</v>
      </c>
      <c r="G72" s="52" t="s">
        <v>604</v>
      </c>
      <c r="H72" s="132" t="s">
        <v>4141</v>
      </c>
    </row>
    <row r="73" spans="1:8" s="6" customFormat="1" ht="17.25" customHeight="1">
      <c r="A73" s="98" t="s">
        <v>4029</v>
      </c>
      <c r="B73" s="8" t="s">
        <v>4030</v>
      </c>
      <c r="C73" s="12" t="s">
        <v>4140</v>
      </c>
      <c r="D73" s="13" t="s">
        <v>20</v>
      </c>
      <c r="E73" s="52" t="s">
        <v>11616</v>
      </c>
      <c r="F73" s="53">
        <v>1</v>
      </c>
      <c r="G73" s="52" t="s">
        <v>795</v>
      </c>
      <c r="H73" s="132" t="s">
        <v>4142</v>
      </c>
    </row>
    <row r="74" spans="1:8" s="6" customFormat="1" ht="17.25" customHeight="1">
      <c r="A74" s="98" t="s">
        <v>4029</v>
      </c>
      <c r="B74" s="8" t="s">
        <v>4030</v>
      </c>
      <c r="C74" s="12" t="s">
        <v>4140</v>
      </c>
      <c r="D74" s="13" t="s">
        <v>20</v>
      </c>
      <c r="E74" s="52" t="s">
        <v>11617</v>
      </c>
      <c r="F74" s="53">
        <v>1</v>
      </c>
      <c r="G74" s="52" t="s">
        <v>795</v>
      </c>
      <c r="H74" s="132" t="s">
        <v>4143</v>
      </c>
    </row>
    <row r="75" spans="1:8" s="6" customFormat="1" ht="17.25" customHeight="1">
      <c r="A75" s="98" t="s">
        <v>4029</v>
      </c>
      <c r="B75" s="8" t="s">
        <v>4030</v>
      </c>
      <c r="C75" s="12" t="s">
        <v>4140</v>
      </c>
      <c r="D75" s="13" t="s">
        <v>20</v>
      </c>
      <c r="E75" s="52" t="s">
        <v>8987</v>
      </c>
      <c r="F75" s="53">
        <v>1</v>
      </c>
      <c r="G75" s="52" t="s">
        <v>795</v>
      </c>
      <c r="H75" s="132" t="s">
        <v>4144</v>
      </c>
    </row>
    <row r="76" spans="1:8" s="6" customFormat="1" ht="17.25" customHeight="1">
      <c r="A76" s="98" t="s">
        <v>4029</v>
      </c>
      <c r="B76" s="8" t="s">
        <v>4030</v>
      </c>
      <c r="C76" s="12" t="s">
        <v>4140</v>
      </c>
      <c r="D76" s="13" t="s">
        <v>20</v>
      </c>
      <c r="E76" s="52" t="s">
        <v>9127</v>
      </c>
      <c r="F76" s="53">
        <v>1</v>
      </c>
      <c r="G76" s="52" t="s">
        <v>795</v>
      </c>
      <c r="H76" s="132" t="s">
        <v>4145</v>
      </c>
    </row>
    <row r="77" spans="1:8" s="6" customFormat="1" ht="17.25" customHeight="1">
      <c r="A77" s="98" t="s">
        <v>4029</v>
      </c>
      <c r="B77" s="8" t="s">
        <v>4030</v>
      </c>
      <c r="C77" s="12" t="s">
        <v>4140</v>
      </c>
      <c r="D77" s="13" t="s">
        <v>20</v>
      </c>
      <c r="E77" s="52" t="s">
        <v>11618</v>
      </c>
      <c r="F77" s="53">
        <v>1</v>
      </c>
      <c r="G77" s="52" t="s">
        <v>795</v>
      </c>
      <c r="H77" s="132" t="s">
        <v>4146</v>
      </c>
    </row>
    <row r="78" spans="1:8" s="6" customFormat="1" ht="17.25" customHeight="1">
      <c r="A78" s="98" t="s">
        <v>4029</v>
      </c>
      <c r="B78" s="8" t="s">
        <v>4030</v>
      </c>
      <c r="C78" s="12" t="s">
        <v>4140</v>
      </c>
      <c r="D78" s="13" t="s">
        <v>20</v>
      </c>
      <c r="E78" s="52" t="s">
        <v>11619</v>
      </c>
      <c r="F78" s="53">
        <v>1</v>
      </c>
      <c r="G78" s="52" t="s">
        <v>795</v>
      </c>
      <c r="H78" s="132" t="s">
        <v>4147</v>
      </c>
    </row>
    <row r="79" spans="1:8" s="6" customFormat="1" ht="17.25" customHeight="1">
      <c r="A79" s="98" t="s">
        <v>4029</v>
      </c>
      <c r="B79" s="8" t="s">
        <v>4030</v>
      </c>
      <c r="C79" s="12" t="s">
        <v>4140</v>
      </c>
      <c r="D79" s="13" t="s">
        <v>20</v>
      </c>
      <c r="E79" s="52" t="s">
        <v>11620</v>
      </c>
      <c r="F79" s="53">
        <v>1</v>
      </c>
      <c r="G79" s="52" t="s">
        <v>795</v>
      </c>
      <c r="H79" s="132" t="s">
        <v>4148</v>
      </c>
    </row>
    <row r="80" spans="1:8" s="6" customFormat="1" ht="17.25" customHeight="1">
      <c r="A80" s="98" t="s">
        <v>4029</v>
      </c>
      <c r="B80" s="8" t="s">
        <v>4030</v>
      </c>
      <c r="C80" s="12" t="s">
        <v>4140</v>
      </c>
      <c r="D80" s="13" t="s">
        <v>20</v>
      </c>
      <c r="E80" s="52" t="s">
        <v>11621</v>
      </c>
      <c r="F80" s="53">
        <v>1</v>
      </c>
      <c r="G80" s="52" t="s">
        <v>795</v>
      </c>
      <c r="H80" s="131" t="s">
        <v>4149</v>
      </c>
    </row>
    <row r="81" spans="1:8" s="6" customFormat="1" ht="17.25" customHeight="1">
      <c r="A81" s="98" t="s">
        <v>4029</v>
      </c>
      <c r="B81" s="8" t="s">
        <v>4030</v>
      </c>
      <c r="C81" s="12" t="s">
        <v>4140</v>
      </c>
      <c r="D81" s="13" t="s">
        <v>20</v>
      </c>
      <c r="E81" s="52" t="s">
        <v>11622</v>
      </c>
      <c r="F81" s="53">
        <v>1</v>
      </c>
      <c r="G81" s="52" t="s">
        <v>795</v>
      </c>
      <c r="H81" s="132" t="s">
        <v>4150</v>
      </c>
    </row>
    <row r="82" spans="1:8" s="6" customFormat="1" ht="17.25" customHeight="1">
      <c r="A82" s="98" t="s">
        <v>4029</v>
      </c>
      <c r="B82" s="8" t="s">
        <v>4030</v>
      </c>
      <c r="C82" s="12" t="s">
        <v>4140</v>
      </c>
      <c r="D82" s="13" t="s">
        <v>20</v>
      </c>
      <c r="E82" s="52" t="s">
        <v>11623</v>
      </c>
      <c r="F82" s="53">
        <v>1</v>
      </c>
      <c r="G82" s="52" t="s">
        <v>795</v>
      </c>
      <c r="H82" s="132" t="s">
        <v>4151</v>
      </c>
    </row>
    <row r="83" spans="1:8" s="6" customFormat="1" ht="17.25" customHeight="1">
      <c r="A83" s="98" t="s">
        <v>4029</v>
      </c>
      <c r="B83" s="8" t="s">
        <v>4030</v>
      </c>
      <c r="C83" s="12" t="s">
        <v>4140</v>
      </c>
      <c r="D83" s="13" t="s">
        <v>20</v>
      </c>
      <c r="E83" s="52" t="s">
        <v>11624</v>
      </c>
      <c r="F83" s="53">
        <v>1</v>
      </c>
      <c r="G83" s="52" t="s">
        <v>795</v>
      </c>
      <c r="H83" s="132" t="s">
        <v>4152</v>
      </c>
    </row>
    <row r="84" spans="1:8" s="6" customFormat="1" ht="17.25" customHeight="1">
      <c r="A84" s="98" t="s">
        <v>4029</v>
      </c>
      <c r="B84" s="8" t="s">
        <v>4030</v>
      </c>
      <c r="C84" s="12" t="s">
        <v>4140</v>
      </c>
      <c r="D84" s="13" t="s">
        <v>20</v>
      </c>
      <c r="E84" s="52" t="s">
        <v>11625</v>
      </c>
      <c r="F84" s="53">
        <v>1</v>
      </c>
      <c r="G84" s="52" t="s">
        <v>795</v>
      </c>
      <c r="H84" s="132" t="s">
        <v>4153</v>
      </c>
    </row>
    <row r="85" spans="1:8" s="6" customFormat="1" ht="17.25" customHeight="1">
      <c r="A85" s="98" t="s">
        <v>4029</v>
      </c>
      <c r="B85" s="8" t="s">
        <v>4030</v>
      </c>
      <c r="C85" s="12" t="s">
        <v>4140</v>
      </c>
      <c r="D85" s="13" t="s">
        <v>20</v>
      </c>
      <c r="E85" s="52" t="s">
        <v>11626</v>
      </c>
      <c r="F85" s="53">
        <v>1</v>
      </c>
      <c r="G85" s="52" t="s">
        <v>795</v>
      </c>
      <c r="H85" s="132" t="s">
        <v>4154</v>
      </c>
    </row>
    <row r="86" spans="1:8" s="6" customFormat="1" ht="17.25" customHeight="1">
      <c r="A86" s="98" t="s">
        <v>4029</v>
      </c>
      <c r="B86" s="8" t="s">
        <v>4030</v>
      </c>
      <c r="C86" s="12" t="s">
        <v>4140</v>
      </c>
      <c r="D86" s="13" t="s">
        <v>20</v>
      </c>
      <c r="E86" s="52" t="s">
        <v>11627</v>
      </c>
      <c r="F86" s="53">
        <v>1</v>
      </c>
      <c r="G86" s="52" t="s">
        <v>604</v>
      </c>
      <c r="H86" s="131" t="s">
        <v>4155</v>
      </c>
    </row>
    <row r="87" spans="1:8" s="6" customFormat="1" ht="17.25" customHeight="1">
      <c r="A87" s="98" t="s">
        <v>4029</v>
      </c>
      <c r="B87" s="8" t="s">
        <v>4030</v>
      </c>
      <c r="C87" s="12" t="s">
        <v>4140</v>
      </c>
      <c r="D87" s="13" t="s">
        <v>20</v>
      </c>
      <c r="E87" s="52" t="s">
        <v>11628</v>
      </c>
      <c r="F87" s="53">
        <v>1</v>
      </c>
      <c r="G87" s="52" t="s">
        <v>41</v>
      </c>
      <c r="H87" s="131" t="s">
        <v>4156</v>
      </c>
    </row>
    <row r="88" spans="1:8" s="6" customFormat="1" ht="17.25" customHeight="1">
      <c r="A88" s="98" t="s">
        <v>4029</v>
      </c>
      <c r="B88" s="8" t="s">
        <v>4030</v>
      </c>
      <c r="C88" s="12" t="s">
        <v>4140</v>
      </c>
      <c r="D88" s="13" t="s">
        <v>20</v>
      </c>
      <c r="E88" s="52" t="s">
        <v>11629</v>
      </c>
      <c r="F88" s="53">
        <v>1</v>
      </c>
      <c r="G88" s="52" t="s">
        <v>41</v>
      </c>
      <c r="H88" s="132" t="s">
        <v>4157</v>
      </c>
    </row>
    <row r="89" spans="1:8" s="6" customFormat="1" ht="17.25" customHeight="1">
      <c r="A89" s="98" t="s">
        <v>4029</v>
      </c>
      <c r="B89" s="8" t="s">
        <v>4030</v>
      </c>
      <c r="C89" s="12" t="s">
        <v>4140</v>
      </c>
      <c r="D89" s="13" t="s">
        <v>20</v>
      </c>
      <c r="E89" s="52" t="s">
        <v>8963</v>
      </c>
      <c r="F89" s="53">
        <v>1</v>
      </c>
      <c r="G89" s="52" t="s">
        <v>604</v>
      </c>
      <c r="H89" s="131" t="s">
        <v>4158</v>
      </c>
    </row>
    <row r="90" spans="1:8" s="6" customFormat="1" ht="17.25" customHeight="1">
      <c r="A90" s="98" t="s">
        <v>4029</v>
      </c>
      <c r="B90" s="8" t="s">
        <v>4030</v>
      </c>
      <c r="C90" s="12" t="s">
        <v>4140</v>
      </c>
      <c r="D90" s="13" t="s">
        <v>20</v>
      </c>
      <c r="E90" s="52" t="s">
        <v>11630</v>
      </c>
      <c r="F90" s="53">
        <v>1</v>
      </c>
      <c r="G90" s="52" t="s">
        <v>604</v>
      </c>
      <c r="H90" s="132" t="s">
        <v>4159</v>
      </c>
    </row>
    <row r="91" spans="1:8" s="6" customFormat="1" ht="17.25" customHeight="1">
      <c r="A91" s="98" t="s">
        <v>4029</v>
      </c>
      <c r="B91" s="8" t="s">
        <v>4030</v>
      </c>
      <c r="C91" s="12" t="s">
        <v>4140</v>
      </c>
      <c r="D91" s="13" t="s">
        <v>20</v>
      </c>
      <c r="E91" s="52" t="s">
        <v>11631</v>
      </c>
      <c r="F91" s="53">
        <v>1</v>
      </c>
      <c r="G91" s="52" t="s">
        <v>604</v>
      </c>
      <c r="H91" s="132" t="s">
        <v>4160</v>
      </c>
    </row>
    <row r="92" spans="1:8" s="6" customFormat="1" ht="17.25" customHeight="1">
      <c r="A92" s="98" t="s">
        <v>4029</v>
      </c>
      <c r="B92" s="8" t="s">
        <v>4030</v>
      </c>
      <c r="C92" s="12" t="s">
        <v>4140</v>
      </c>
      <c r="D92" s="13" t="s">
        <v>20</v>
      </c>
      <c r="E92" s="52" t="s">
        <v>11632</v>
      </c>
      <c r="F92" s="53">
        <v>1</v>
      </c>
      <c r="G92" s="52" t="s">
        <v>7752</v>
      </c>
      <c r="H92" s="132" t="s">
        <v>4161</v>
      </c>
    </row>
    <row r="93" spans="1:8" s="6" customFormat="1" ht="17.25" customHeight="1">
      <c r="A93" s="98" t="s">
        <v>4029</v>
      </c>
      <c r="B93" s="8" t="s">
        <v>4030</v>
      </c>
      <c r="C93" s="12" t="s">
        <v>4140</v>
      </c>
      <c r="D93" s="13" t="s">
        <v>20</v>
      </c>
      <c r="E93" s="52" t="s">
        <v>11633</v>
      </c>
      <c r="F93" s="53">
        <v>1</v>
      </c>
      <c r="G93" s="52" t="s">
        <v>214</v>
      </c>
      <c r="H93" s="132" t="s">
        <v>4162</v>
      </c>
    </row>
    <row r="94" spans="1:8" s="6" customFormat="1" ht="17.25" customHeight="1">
      <c r="A94" s="98" t="s">
        <v>4029</v>
      </c>
      <c r="B94" s="8" t="s">
        <v>4030</v>
      </c>
      <c r="C94" s="12" t="s">
        <v>4140</v>
      </c>
      <c r="D94" s="13" t="s">
        <v>20</v>
      </c>
      <c r="E94" s="52" t="s">
        <v>8978</v>
      </c>
      <c r="F94" s="53">
        <v>1</v>
      </c>
      <c r="G94" s="52" t="s">
        <v>604</v>
      </c>
      <c r="H94" s="132" t="s">
        <v>4163</v>
      </c>
    </row>
    <row r="95" spans="1:8" s="6" customFormat="1" ht="17.25" customHeight="1">
      <c r="A95" s="98" t="s">
        <v>4029</v>
      </c>
      <c r="B95" s="8" t="s">
        <v>4030</v>
      </c>
      <c r="C95" s="12" t="s">
        <v>4140</v>
      </c>
      <c r="D95" s="13" t="s">
        <v>20</v>
      </c>
      <c r="E95" s="52" t="s">
        <v>11634</v>
      </c>
      <c r="F95" s="53">
        <v>1</v>
      </c>
      <c r="G95" s="52" t="s">
        <v>837</v>
      </c>
      <c r="H95" s="132" t="s">
        <v>4164</v>
      </c>
    </row>
    <row r="96" spans="1:8" s="6" customFormat="1" ht="17.25" customHeight="1">
      <c r="A96" s="98" t="s">
        <v>4029</v>
      </c>
      <c r="B96" s="8" t="s">
        <v>4030</v>
      </c>
      <c r="C96" s="12" t="s">
        <v>4140</v>
      </c>
      <c r="D96" s="13" t="s">
        <v>20</v>
      </c>
      <c r="E96" s="52" t="s">
        <v>11635</v>
      </c>
      <c r="F96" s="53">
        <v>1</v>
      </c>
      <c r="G96" s="52" t="s">
        <v>604</v>
      </c>
      <c r="H96" s="132" t="s">
        <v>4165</v>
      </c>
    </row>
    <row r="97" spans="1:8" s="6" customFormat="1" ht="17.25" customHeight="1">
      <c r="A97" s="98" t="s">
        <v>4029</v>
      </c>
      <c r="B97" s="8" t="s">
        <v>4030</v>
      </c>
      <c r="C97" s="12" t="s">
        <v>4140</v>
      </c>
      <c r="D97" s="13" t="s">
        <v>20</v>
      </c>
      <c r="E97" s="52" t="s">
        <v>11636</v>
      </c>
      <c r="F97" s="53">
        <v>1</v>
      </c>
      <c r="G97" s="52" t="s">
        <v>41</v>
      </c>
      <c r="H97" s="132" t="s">
        <v>4166</v>
      </c>
    </row>
    <row r="98" spans="1:8" s="6" customFormat="1" ht="17.25" customHeight="1">
      <c r="A98" s="98" t="s">
        <v>4029</v>
      </c>
      <c r="B98" s="8" t="s">
        <v>4030</v>
      </c>
      <c r="C98" s="12" t="s">
        <v>4140</v>
      </c>
      <c r="D98" s="13" t="s">
        <v>20</v>
      </c>
      <c r="E98" s="52" t="s">
        <v>11637</v>
      </c>
      <c r="F98" s="53">
        <v>1</v>
      </c>
      <c r="G98" s="52" t="s">
        <v>7045</v>
      </c>
      <c r="H98" s="131" t="s">
        <v>4167</v>
      </c>
    </row>
    <row r="99" spans="1:8" s="6" customFormat="1" ht="17.25" customHeight="1">
      <c r="A99" s="98" t="s">
        <v>4029</v>
      </c>
      <c r="B99" s="8" t="s">
        <v>4030</v>
      </c>
      <c r="C99" s="79" t="s">
        <v>4140</v>
      </c>
      <c r="D99" s="71" t="s">
        <v>20</v>
      </c>
      <c r="E99" s="52" t="s">
        <v>11638</v>
      </c>
      <c r="F99" s="53">
        <v>1</v>
      </c>
      <c r="G99" s="52" t="s">
        <v>7753</v>
      </c>
      <c r="H99" s="132" t="s">
        <v>4168</v>
      </c>
    </row>
    <row r="100" spans="1:8" s="6" customFormat="1" ht="17.25" customHeight="1">
      <c r="A100" s="98" t="s">
        <v>4029</v>
      </c>
      <c r="B100" s="8" t="s">
        <v>4030</v>
      </c>
      <c r="C100" s="12" t="s">
        <v>4140</v>
      </c>
      <c r="D100" s="13" t="s">
        <v>20</v>
      </c>
      <c r="E100" s="52" t="s">
        <v>9875</v>
      </c>
      <c r="F100" s="53">
        <v>1</v>
      </c>
      <c r="G100" s="52" t="s">
        <v>41</v>
      </c>
      <c r="H100" s="132" t="s">
        <v>4169</v>
      </c>
    </row>
    <row r="101" spans="1:8" s="6" customFormat="1" ht="17.25" customHeight="1">
      <c r="A101" s="98" t="s">
        <v>4029</v>
      </c>
      <c r="B101" s="8" t="s">
        <v>4030</v>
      </c>
      <c r="C101" s="12" t="s">
        <v>4140</v>
      </c>
      <c r="D101" s="13" t="s">
        <v>20</v>
      </c>
      <c r="E101" s="52" t="s">
        <v>11639</v>
      </c>
      <c r="F101" s="53">
        <v>1</v>
      </c>
      <c r="G101" s="52" t="s">
        <v>7045</v>
      </c>
      <c r="H101" s="132" t="s">
        <v>4170</v>
      </c>
    </row>
    <row r="102" spans="1:8" s="6" customFormat="1" ht="17.25" customHeight="1">
      <c r="A102" s="98" t="s">
        <v>4029</v>
      </c>
      <c r="B102" s="8" t="s">
        <v>4030</v>
      </c>
      <c r="C102" s="12" t="s">
        <v>4140</v>
      </c>
      <c r="D102" s="13" t="s">
        <v>20</v>
      </c>
      <c r="E102" s="52" t="s">
        <v>11640</v>
      </c>
      <c r="F102" s="53">
        <v>1</v>
      </c>
      <c r="G102" s="52" t="s">
        <v>41</v>
      </c>
      <c r="H102" s="132" t="s">
        <v>4171</v>
      </c>
    </row>
    <row r="103" spans="1:8" s="6" customFormat="1" ht="17.25" customHeight="1">
      <c r="A103" s="98" t="s">
        <v>4029</v>
      </c>
      <c r="B103" s="8" t="s">
        <v>4030</v>
      </c>
      <c r="C103" s="12" t="s">
        <v>4140</v>
      </c>
      <c r="D103" s="13" t="s">
        <v>20</v>
      </c>
      <c r="E103" s="52" t="s">
        <v>11641</v>
      </c>
      <c r="F103" s="53">
        <v>1</v>
      </c>
      <c r="G103" s="52" t="s">
        <v>58</v>
      </c>
      <c r="H103" s="131" t="s">
        <v>4172</v>
      </c>
    </row>
    <row r="104" spans="1:8" s="6" customFormat="1" ht="17.25" customHeight="1">
      <c r="A104" s="98" t="s">
        <v>4029</v>
      </c>
      <c r="B104" s="8" t="s">
        <v>4030</v>
      </c>
      <c r="C104" s="12" t="s">
        <v>4140</v>
      </c>
      <c r="D104" s="13" t="s">
        <v>20</v>
      </c>
      <c r="E104" s="52" t="s">
        <v>11642</v>
      </c>
      <c r="F104" s="53">
        <v>1</v>
      </c>
      <c r="G104" s="52" t="s">
        <v>41</v>
      </c>
      <c r="H104" s="132" t="s">
        <v>4173</v>
      </c>
    </row>
    <row r="105" spans="1:8" s="6" customFormat="1" ht="17.25" customHeight="1">
      <c r="A105" s="98" t="s">
        <v>4029</v>
      </c>
      <c r="B105" s="8" t="s">
        <v>4030</v>
      </c>
      <c r="C105" s="12" t="s">
        <v>4140</v>
      </c>
      <c r="D105" s="13" t="s">
        <v>20</v>
      </c>
      <c r="E105" s="52" t="s">
        <v>11643</v>
      </c>
      <c r="F105" s="53">
        <v>1</v>
      </c>
      <c r="G105" s="52" t="s">
        <v>837</v>
      </c>
      <c r="H105" s="132" t="s">
        <v>4174</v>
      </c>
    </row>
    <row r="106" spans="1:8" s="6" customFormat="1" ht="17.25" customHeight="1">
      <c r="A106" s="98" t="s">
        <v>4029</v>
      </c>
      <c r="B106" s="8" t="s">
        <v>4030</v>
      </c>
      <c r="C106" s="12" t="s">
        <v>4140</v>
      </c>
      <c r="D106" s="13" t="s">
        <v>20</v>
      </c>
      <c r="E106" s="52" t="s">
        <v>11644</v>
      </c>
      <c r="F106" s="53">
        <v>1</v>
      </c>
      <c r="G106" s="52" t="s">
        <v>837</v>
      </c>
      <c r="H106" s="132" t="s">
        <v>4175</v>
      </c>
    </row>
    <row r="107" spans="1:8" s="6" customFormat="1" ht="17.25" customHeight="1">
      <c r="A107" s="98" t="s">
        <v>4029</v>
      </c>
      <c r="B107" s="8" t="s">
        <v>4030</v>
      </c>
      <c r="C107" s="12" t="s">
        <v>4140</v>
      </c>
      <c r="D107" s="13" t="s">
        <v>20</v>
      </c>
      <c r="E107" s="52" t="s">
        <v>11645</v>
      </c>
      <c r="F107" s="53">
        <v>1</v>
      </c>
      <c r="G107" s="52" t="s">
        <v>837</v>
      </c>
      <c r="H107" s="132" t="s">
        <v>4176</v>
      </c>
    </row>
    <row r="108" spans="1:8" s="6" customFormat="1" ht="17.25" customHeight="1">
      <c r="A108" s="98" t="s">
        <v>4029</v>
      </c>
      <c r="B108" s="8" t="s">
        <v>4030</v>
      </c>
      <c r="C108" s="12" t="s">
        <v>4140</v>
      </c>
      <c r="D108" s="13" t="s">
        <v>20</v>
      </c>
      <c r="E108" s="52" t="s">
        <v>11646</v>
      </c>
      <c r="F108" s="53">
        <v>1</v>
      </c>
      <c r="G108" s="52" t="s">
        <v>7754</v>
      </c>
      <c r="H108" s="131" t="s">
        <v>4177</v>
      </c>
    </row>
    <row r="109" spans="1:8" s="6" customFormat="1" ht="17.25" customHeight="1">
      <c r="A109" s="98" t="s">
        <v>4029</v>
      </c>
      <c r="B109" s="8" t="s">
        <v>4030</v>
      </c>
      <c r="C109" s="12" t="s">
        <v>4140</v>
      </c>
      <c r="D109" s="13" t="s">
        <v>20</v>
      </c>
      <c r="E109" s="52" t="s">
        <v>11646</v>
      </c>
      <c r="F109" s="53">
        <v>1</v>
      </c>
      <c r="G109" s="52" t="s">
        <v>7754</v>
      </c>
      <c r="H109" s="131" t="s">
        <v>4177</v>
      </c>
    </row>
    <row r="110" spans="1:8" s="6" customFormat="1" ht="17.25" customHeight="1">
      <c r="A110" s="98" t="s">
        <v>4029</v>
      </c>
      <c r="B110" s="8" t="s">
        <v>4030</v>
      </c>
      <c r="C110" s="12" t="s">
        <v>4140</v>
      </c>
      <c r="D110" s="13" t="s">
        <v>20</v>
      </c>
      <c r="E110" s="52" t="s">
        <v>11646</v>
      </c>
      <c r="F110" s="53">
        <v>1</v>
      </c>
      <c r="G110" s="52" t="s">
        <v>7754</v>
      </c>
      <c r="H110" s="131" t="s">
        <v>4177</v>
      </c>
    </row>
    <row r="111" spans="1:8" s="6" customFormat="1" ht="17.25" customHeight="1">
      <c r="A111" s="98" t="s">
        <v>4029</v>
      </c>
      <c r="B111" s="8" t="s">
        <v>4030</v>
      </c>
      <c r="C111" s="12" t="s">
        <v>4140</v>
      </c>
      <c r="D111" s="13" t="s">
        <v>20</v>
      </c>
      <c r="E111" s="52" t="s">
        <v>11647</v>
      </c>
      <c r="F111" s="53">
        <v>1</v>
      </c>
      <c r="G111" s="52" t="s">
        <v>41</v>
      </c>
      <c r="H111" s="131" t="s">
        <v>4178</v>
      </c>
    </row>
    <row r="112" spans="1:8" s="6" customFormat="1" ht="17.25" customHeight="1">
      <c r="A112" s="98" t="s">
        <v>4029</v>
      </c>
      <c r="B112" s="8" t="s">
        <v>4030</v>
      </c>
      <c r="C112" s="12" t="s">
        <v>4140</v>
      </c>
      <c r="D112" s="13" t="s">
        <v>20</v>
      </c>
      <c r="E112" s="52" t="s">
        <v>11648</v>
      </c>
      <c r="F112" s="53">
        <v>1</v>
      </c>
      <c r="G112" s="52" t="s">
        <v>41</v>
      </c>
      <c r="H112" s="131" t="s">
        <v>4179</v>
      </c>
    </row>
    <row r="113" spans="1:8" s="6" customFormat="1" ht="17.25" customHeight="1">
      <c r="A113" s="98" t="s">
        <v>4029</v>
      </c>
      <c r="B113" s="8" t="s">
        <v>4030</v>
      </c>
      <c r="C113" s="79" t="s">
        <v>4140</v>
      </c>
      <c r="D113" s="13" t="s">
        <v>20</v>
      </c>
      <c r="E113" s="52" t="s">
        <v>4180</v>
      </c>
      <c r="F113" s="53">
        <v>1</v>
      </c>
      <c r="G113" s="52" t="s">
        <v>41</v>
      </c>
      <c r="H113" s="131" t="s">
        <v>4181</v>
      </c>
    </row>
    <row r="114" spans="1:8" s="6" customFormat="1" ht="17.25" customHeight="1">
      <c r="A114" s="98" t="s">
        <v>4029</v>
      </c>
      <c r="B114" s="8" t="s">
        <v>4030</v>
      </c>
      <c r="C114" s="12" t="s">
        <v>4140</v>
      </c>
      <c r="D114" s="13" t="s">
        <v>20</v>
      </c>
      <c r="E114" s="52" t="s">
        <v>11649</v>
      </c>
      <c r="F114" s="53">
        <v>1</v>
      </c>
      <c r="G114" s="52" t="s">
        <v>41</v>
      </c>
      <c r="H114" s="131" t="s">
        <v>4182</v>
      </c>
    </row>
    <row r="115" spans="1:8" s="6" customFormat="1" ht="17.25" customHeight="1">
      <c r="A115" s="98" t="s">
        <v>4029</v>
      </c>
      <c r="B115" s="8" t="s">
        <v>4030</v>
      </c>
      <c r="C115" s="12" t="s">
        <v>4140</v>
      </c>
      <c r="D115" s="13" t="s">
        <v>20</v>
      </c>
      <c r="E115" s="52" t="s">
        <v>11650</v>
      </c>
      <c r="F115" s="53">
        <v>1</v>
      </c>
      <c r="G115" s="52" t="s">
        <v>837</v>
      </c>
      <c r="H115" s="132" t="s">
        <v>4183</v>
      </c>
    </row>
    <row r="116" spans="1:8" s="6" customFormat="1" ht="17.25" customHeight="1">
      <c r="A116" s="98" t="s">
        <v>4029</v>
      </c>
      <c r="B116" s="8" t="s">
        <v>4030</v>
      </c>
      <c r="C116" s="12" t="s">
        <v>4140</v>
      </c>
      <c r="D116" s="13" t="s">
        <v>20</v>
      </c>
      <c r="E116" s="52" t="s">
        <v>11651</v>
      </c>
      <c r="F116" s="53">
        <v>1</v>
      </c>
      <c r="G116" s="52" t="s">
        <v>41</v>
      </c>
      <c r="H116" s="132" t="s">
        <v>4184</v>
      </c>
    </row>
    <row r="117" spans="1:8" s="6" customFormat="1" ht="17.25" customHeight="1">
      <c r="A117" s="98" t="s">
        <v>4029</v>
      </c>
      <c r="B117" s="8" t="s">
        <v>4030</v>
      </c>
      <c r="C117" s="12" t="s">
        <v>4140</v>
      </c>
      <c r="D117" s="13" t="s">
        <v>20</v>
      </c>
      <c r="E117" s="52" t="s">
        <v>11652</v>
      </c>
      <c r="F117" s="53">
        <v>1</v>
      </c>
      <c r="G117" s="52" t="s">
        <v>41</v>
      </c>
      <c r="H117" s="132" t="s">
        <v>4185</v>
      </c>
    </row>
    <row r="118" spans="1:8" s="6" customFormat="1" ht="17.25" customHeight="1">
      <c r="A118" s="98" t="s">
        <v>4029</v>
      </c>
      <c r="B118" s="8" t="s">
        <v>4030</v>
      </c>
      <c r="C118" s="12" t="s">
        <v>4140</v>
      </c>
      <c r="D118" s="13" t="s">
        <v>20</v>
      </c>
      <c r="E118" s="52" t="s">
        <v>11653</v>
      </c>
      <c r="F118" s="53">
        <v>1</v>
      </c>
      <c r="G118" s="52" t="s">
        <v>41</v>
      </c>
      <c r="H118" s="132" t="s">
        <v>4186</v>
      </c>
    </row>
    <row r="119" spans="1:8" s="6" customFormat="1" ht="17.25" customHeight="1">
      <c r="A119" s="98" t="s">
        <v>4029</v>
      </c>
      <c r="B119" s="8" t="s">
        <v>4030</v>
      </c>
      <c r="C119" s="12" t="s">
        <v>4140</v>
      </c>
      <c r="D119" s="13" t="s">
        <v>20</v>
      </c>
      <c r="E119" s="52" t="s">
        <v>11654</v>
      </c>
      <c r="F119" s="53">
        <v>1</v>
      </c>
      <c r="G119" s="52" t="s">
        <v>41</v>
      </c>
      <c r="H119" s="132" t="s">
        <v>4187</v>
      </c>
    </row>
    <row r="120" spans="1:8" s="6" customFormat="1" ht="17.25" customHeight="1">
      <c r="A120" s="98" t="s">
        <v>4029</v>
      </c>
      <c r="B120" s="8" t="s">
        <v>4030</v>
      </c>
      <c r="C120" s="12" t="s">
        <v>4140</v>
      </c>
      <c r="D120" s="13" t="s">
        <v>20</v>
      </c>
      <c r="E120" s="52" t="s">
        <v>11655</v>
      </c>
      <c r="F120" s="53">
        <v>1</v>
      </c>
      <c r="G120" s="52" t="s">
        <v>41</v>
      </c>
      <c r="H120" s="132" t="s">
        <v>4188</v>
      </c>
    </row>
    <row r="121" spans="1:8" s="6" customFormat="1" ht="17.25" customHeight="1">
      <c r="A121" s="98" t="s">
        <v>4029</v>
      </c>
      <c r="B121" s="8" t="s">
        <v>4030</v>
      </c>
      <c r="C121" s="12" t="s">
        <v>4140</v>
      </c>
      <c r="D121" s="13" t="s">
        <v>20</v>
      </c>
      <c r="E121" s="52" t="s">
        <v>11656</v>
      </c>
      <c r="F121" s="53">
        <v>1</v>
      </c>
      <c r="G121" s="52" t="s">
        <v>41</v>
      </c>
      <c r="H121" s="132" t="s">
        <v>4189</v>
      </c>
    </row>
    <row r="122" spans="1:8" s="6" customFormat="1" ht="17.25" customHeight="1">
      <c r="A122" s="98" t="s">
        <v>4029</v>
      </c>
      <c r="B122" s="8" t="s">
        <v>4030</v>
      </c>
      <c r="C122" s="12" t="s">
        <v>4140</v>
      </c>
      <c r="D122" s="13" t="s">
        <v>20</v>
      </c>
      <c r="E122" s="52" t="s">
        <v>11657</v>
      </c>
      <c r="F122" s="53">
        <v>1</v>
      </c>
      <c r="G122" s="52" t="s">
        <v>41</v>
      </c>
      <c r="H122" s="132" t="s">
        <v>4190</v>
      </c>
    </row>
    <row r="123" spans="1:8" s="6" customFormat="1" ht="17.25" customHeight="1">
      <c r="A123" s="98" t="s">
        <v>4029</v>
      </c>
      <c r="B123" s="8" t="s">
        <v>4030</v>
      </c>
      <c r="C123" s="12" t="s">
        <v>4140</v>
      </c>
      <c r="D123" s="13" t="s">
        <v>20</v>
      </c>
      <c r="E123" s="52" t="s">
        <v>11658</v>
      </c>
      <c r="F123" s="53">
        <v>1</v>
      </c>
      <c r="G123" s="52" t="s">
        <v>41</v>
      </c>
      <c r="H123" s="132" t="s">
        <v>4191</v>
      </c>
    </row>
    <row r="124" spans="1:8" s="6" customFormat="1" ht="17.25" customHeight="1">
      <c r="A124" s="98" t="s">
        <v>4029</v>
      </c>
      <c r="B124" s="8" t="s">
        <v>4030</v>
      </c>
      <c r="C124" s="12" t="s">
        <v>4140</v>
      </c>
      <c r="D124" s="13" t="s">
        <v>20</v>
      </c>
      <c r="E124" s="52" t="s">
        <v>11659</v>
      </c>
      <c r="F124" s="53">
        <v>1</v>
      </c>
      <c r="G124" s="52" t="s">
        <v>41</v>
      </c>
      <c r="H124" s="132" t="s">
        <v>4192</v>
      </c>
    </row>
    <row r="125" spans="1:8" s="6" customFormat="1" ht="17.25" customHeight="1">
      <c r="A125" s="98" t="s">
        <v>4029</v>
      </c>
      <c r="B125" s="8" t="s">
        <v>4030</v>
      </c>
      <c r="C125" s="12" t="s">
        <v>4140</v>
      </c>
      <c r="D125" s="13" t="s">
        <v>20</v>
      </c>
      <c r="E125" s="52" t="s">
        <v>11660</v>
      </c>
      <c r="F125" s="53">
        <v>1</v>
      </c>
      <c r="G125" s="52" t="s">
        <v>41</v>
      </c>
      <c r="H125" s="132" t="s">
        <v>4193</v>
      </c>
    </row>
    <row r="126" spans="1:8" s="6" customFormat="1" ht="17.25" customHeight="1">
      <c r="A126" s="98" t="s">
        <v>4029</v>
      </c>
      <c r="B126" s="8" t="s">
        <v>4030</v>
      </c>
      <c r="C126" s="12" t="s">
        <v>4140</v>
      </c>
      <c r="D126" s="13" t="s">
        <v>20</v>
      </c>
      <c r="E126" s="52" t="s">
        <v>11661</v>
      </c>
      <c r="F126" s="53">
        <v>1</v>
      </c>
      <c r="G126" s="52" t="s">
        <v>41</v>
      </c>
      <c r="H126" s="132" t="s">
        <v>4194</v>
      </c>
    </row>
    <row r="127" spans="1:8" s="6" customFormat="1" ht="17.25" customHeight="1">
      <c r="A127" s="98" t="s">
        <v>4029</v>
      </c>
      <c r="B127" s="8" t="s">
        <v>4030</v>
      </c>
      <c r="C127" s="12" t="s">
        <v>4140</v>
      </c>
      <c r="D127" s="13" t="s">
        <v>20</v>
      </c>
      <c r="E127" s="52" t="s">
        <v>11662</v>
      </c>
      <c r="F127" s="53">
        <v>1</v>
      </c>
      <c r="G127" s="52" t="s">
        <v>41</v>
      </c>
      <c r="H127" s="132" t="s">
        <v>4195</v>
      </c>
    </row>
    <row r="128" spans="1:8" s="6" customFormat="1" ht="17.25" customHeight="1">
      <c r="A128" s="98" t="s">
        <v>4029</v>
      </c>
      <c r="B128" s="8" t="s">
        <v>4030</v>
      </c>
      <c r="C128" s="12" t="s">
        <v>4140</v>
      </c>
      <c r="D128" s="13" t="s">
        <v>20</v>
      </c>
      <c r="E128" s="52" t="s">
        <v>11663</v>
      </c>
      <c r="F128" s="53">
        <v>1</v>
      </c>
      <c r="G128" s="52" t="s">
        <v>41</v>
      </c>
      <c r="H128" s="132" t="s">
        <v>4196</v>
      </c>
    </row>
    <row r="129" spans="1:8" s="6" customFormat="1" ht="17.25" customHeight="1">
      <c r="A129" s="98" t="s">
        <v>4029</v>
      </c>
      <c r="B129" s="8" t="s">
        <v>4030</v>
      </c>
      <c r="C129" s="12" t="s">
        <v>4140</v>
      </c>
      <c r="D129" s="13" t="s">
        <v>20</v>
      </c>
      <c r="E129" s="52" t="s">
        <v>11664</v>
      </c>
      <c r="F129" s="53">
        <v>1</v>
      </c>
      <c r="G129" s="52" t="s">
        <v>41</v>
      </c>
      <c r="H129" s="132" t="s">
        <v>4197</v>
      </c>
    </row>
    <row r="130" spans="1:8" s="6" customFormat="1" ht="17.25" customHeight="1">
      <c r="A130" s="98" t="s">
        <v>4029</v>
      </c>
      <c r="B130" s="8" t="s">
        <v>4030</v>
      </c>
      <c r="C130" s="12" t="s">
        <v>4140</v>
      </c>
      <c r="D130" s="13" t="s">
        <v>20</v>
      </c>
      <c r="E130" s="52" t="s">
        <v>11665</v>
      </c>
      <c r="F130" s="53">
        <v>1</v>
      </c>
      <c r="G130" s="52" t="s">
        <v>41</v>
      </c>
      <c r="H130" s="132" t="s">
        <v>4198</v>
      </c>
    </row>
    <row r="131" spans="1:8" s="6" customFormat="1" ht="17.25" customHeight="1">
      <c r="A131" s="98" t="s">
        <v>4029</v>
      </c>
      <c r="B131" s="8" t="s">
        <v>4030</v>
      </c>
      <c r="C131" s="12" t="s">
        <v>4140</v>
      </c>
      <c r="D131" s="13" t="s">
        <v>20</v>
      </c>
      <c r="E131" s="52" t="s">
        <v>11666</v>
      </c>
      <c r="F131" s="53">
        <v>1</v>
      </c>
      <c r="G131" s="52" t="s">
        <v>58</v>
      </c>
      <c r="H131" s="132" t="s">
        <v>4177</v>
      </c>
    </row>
    <row r="132" spans="1:8" s="6" customFormat="1" ht="17.25" customHeight="1">
      <c r="A132" s="98" t="s">
        <v>4029</v>
      </c>
      <c r="B132" s="8" t="s">
        <v>4030</v>
      </c>
      <c r="C132" s="9" t="s">
        <v>4040</v>
      </c>
      <c r="D132" s="13" t="s">
        <v>20</v>
      </c>
      <c r="E132" s="9" t="s">
        <v>11592</v>
      </c>
      <c r="F132" s="41">
        <v>1</v>
      </c>
      <c r="G132" s="12" t="s">
        <v>7736</v>
      </c>
      <c r="H132" s="114" t="s">
        <v>4041</v>
      </c>
    </row>
    <row r="133" spans="1:8" s="6" customFormat="1" ht="17.25" customHeight="1">
      <c r="A133" s="98" t="s">
        <v>4029</v>
      </c>
      <c r="B133" s="8" t="s">
        <v>4030</v>
      </c>
      <c r="C133" s="9" t="s">
        <v>4040</v>
      </c>
      <c r="D133" s="13" t="s">
        <v>20</v>
      </c>
      <c r="E133" s="9" t="s">
        <v>11592</v>
      </c>
      <c r="F133" s="41">
        <v>1</v>
      </c>
      <c r="G133" s="12" t="s">
        <v>6918</v>
      </c>
      <c r="H133" s="114" t="s">
        <v>4041</v>
      </c>
    </row>
    <row r="134" spans="1:8" s="6" customFormat="1" ht="17.25" customHeight="1">
      <c r="A134" s="98" t="s">
        <v>4029</v>
      </c>
      <c r="B134" s="8" t="s">
        <v>4030</v>
      </c>
      <c r="C134" s="9" t="s">
        <v>4040</v>
      </c>
      <c r="D134" s="13" t="s">
        <v>20</v>
      </c>
      <c r="E134" s="9" t="s">
        <v>11592</v>
      </c>
      <c r="F134" s="41">
        <v>1</v>
      </c>
      <c r="G134" s="12" t="s">
        <v>7737</v>
      </c>
      <c r="H134" s="114" t="s">
        <v>4041</v>
      </c>
    </row>
    <row r="135" spans="1:8" s="6" customFormat="1" ht="17.25" customHeight="1">
      <c r="A135" s="98" t="s">
        <v>4029</v>
      </c>
      <c r="B135" s="8" t="s">
        <v>4030</v>
      </c>
      <c r="C135" s="9" t="s">
        <v>4040</v>
      </c>
      <c r="D135" s="13" t="s">
        <v>20</v>
      </c>
      <c r="E135" s="9" t="s">
        <v>11592</v>
      </c>
      <c r="F135" s="41">
        <v>1</v>
      </c>
      <c r="G135" s="12" t="s">
        <v>6867</v>
      </c>
      <c r="H135" s="114" t="s">
        <v>4041</v>
      </c>
    </row>
    <row r="136" spans="1:8" s="6" customFormat="1" ht="17.25" customHeight="1">
      <c r="A136" s="98" t="s">
        <v>4029</v>
      </c>
      <c r="B136" s="8" t="s">
        <v>4030</v>
      </c>
      <c r="C136" s="9" t="s">
        <v>4040</v>
      </c>
      <c r="D136" s="13" t="s">
        <v>20</v>
      </c>
      <c r="E136" s="9" t="s">
        <v>11592</v>
      </c>
      <c r="F136" s="41">
        <v>1</v>
      </c>
      <c r="G136" s="12" t="s">
        <v>7738</v>
      </c>
      <c r="H136" s="114" t="s">
        <v>4041</v>
      </c>
    </row>
    <row r="137" spans="1:8" s="6" customFormat="1" ht="17.25" customHeight="1">
      <c r="A137" s="98" t="s">
        <v>4029</v>
      </c>
      <c r="B137" s="8" t="s">
        <v>4030</v>
      </c>
      <c r="C137" s="9" t="s">
        <v>4040</v>
      </c>
      <c r="D137" s="13" t="s">
        <v>20</v>
      </c>
      <c r="E137" s="9" t="s">
        <v>11592</v>
      </c>
      <c r="F137" s="41">
        <v>1</v>
      </c>
      <c r="G137" s="12" t="s">
        <v>7739</v>
      </c>
      <c r="H137" s="114" t="s">
        <v>4041</v>
      </c>
    </row>
    <row r="138" spans="1:8" s="6" customFormat="1" ht="17.25" customHeight="1">
      <c r="A138" s="98" t="s">
        <v>4029</v>
      </c>
      <c r="B138" s="8" t="s">
        <v>4030</v>
      </c>
      <c r="C138" s="9" t="s">
        <v>4040</v>
      </c>
      <c r="D138" s="13" t="s">
        <v>20</v>
      </c>
      <c r="E138" s="9" t="s">
        <v>11592</v>
      </c>
      <c r="F138" s="41">
        <v>1</v>
      </c>
      <c r="G138" s="12" t="s">
        <v>7740</v>
      </c>
      <c r="H138" s="114" t="s">
        <v>4041</v>
      </c>
    </row>
    <row r="139" spans="1:8" s="6" customFormat="1" ht="17.25" customHeight="1">
      <c r="A139" s="98" t="s">
        <v>4029</v>
      </c>
      <c r="B139" s="8" t="s">
        <v>4030</v>
      </c>
      <c r="C139" s="9" t="s">
        <v>4040</v>
      </c>
      <c r="D139" s="13" t="s">
        <v>20</v>
      </c>
      <c r="E139" s="9" t="s">
        <v>11592</v>
      </c>
      <c r="F139" s="41">
        <v>1</v>
      </c>
      <c r="G139" s="12" t="s">
        <v>7741</v>
      </c>
      <c r="H139" s="114" t="s">
        <v>4041</v>
      </c>
    </row>
    <row r="140" spans="1:8" s="6" customFormat="1" ht="17.25" customHeight="1">
      <c r="A140" s="98" t="s">
        <v>4029</v>
      </c>
      <c r="B140" s="8" t="s">
        <v>4030</v>
      </c>
      <c r="C140" s="9" t="s">
        <v>4040</v>
      </c>
      <c r="D140" s="13" t="s">
        <v>20</v>
      </c>
      <c r="E140" s="9" t="s">
        <v>11592</v>
      </c>
      <c r="F140" s="41">
        <v>1</v>
      </c>
      <c r="G140" s="12" t="s">
        <v>7742</v>
      </c>
      <c r="H140" s="114" t="s">
        <v>4041</v>
      </c>
    </row>
    <row r="141" spans="1:8" s="6" customFormat="1" ht="17.25" customHeight="1">
      <c r="A141" s="98" t="s">
        <v>4029</v>
      </c>
      <c r="B141" s="8" t="s">
        <v>4030</v>
      </c>
      <c r="C141" s="12" t="s">
        <v>4040</v>
      </c>
      <c r="D141" s="13" t="s">
        <v>20</v>
      </c>
      <c r="E141" s="12" t="s">
        <v>11593</v>
      </c>
      <c r="F141" s="41">
        <v>1</v>
      </c>
      <c r="G141" s="12" t="s">
        <v>2071</v>
      </c>
      <c r="H141" s="114" t="s">
        <v>4042</v>
      </c>
    </row>
    <row r="142" spans="1:8" s="6" customFormat="1" ht="17.25" customHeight="1">
      <c r="A142" s="98" t="s">
        <v>4029</v>
      </c>
      <c r="B142" s="8" t="s">
        <v>4030</v>
      </c>
      <c r="C142" s="9" t="s">
        <v>4040</v>
      </c>
      <c r="D142" s="13" t="s">
        <v>20</v>
      </c>
      <c r="E142" s="9" t="s">
        <v>11594</v>
      </c>
      <c r="F142" s="41">
        <v>1</v>
      </c>
      <c r="G142" s="12" t="s">
        <v>2071</v>
      </c>
      <c r="H142" s="114" t="s">
        <v>4043</v>
      </c>
    </row>
    <row r="143" spans="1:8" s="6" customFormat="1" ht="17.25" customHeight="1">
      <c r="A143" s="98" t="s">
        <v>4029</v>
      </c>
      <c r="B143" s="8" t="s">
        <v>4030</v>
      </c>
      <c r="C143" s="9" t="s">
        <v>4040</v>
      </c>
      <c r="D143" s="13" t="s">
        <v>20</v>
      </c>
      <c r="E143" s="9" t="s">
        <v>11595</v>
      </c>
      <c r="F143" s="41">
        <v>1</v>
      </c>
      <c r="G143" s="12" t="s">
        <v>7045</v>
      </c>
      <c r="H143" s="114" t="s">
        <v>4044</v>
      </c>
    </row>
    <row r="144" spans="1:8" s="6" customFormat="1" ht="17.25" customHeight="1">
      <c r="A144" s="98" t="s">
        <v>4029</v>
      </c>
      <c r="B144" s="8" t="s">
        <v>4030</v>
      </c>
      <c r="C144" s="9" t="s">
        <v>4040</v>
      </c>
      <c r="D144" s="13" t="s">
        <v>20</v>
      </c>
      <c r="E144" s="9" t="s">
        <v>11596</v>
      </c>
      <c r="F144" s="41">
        <v>1</v>
      </c>
      <c r="G144" s="9" t="s">
        <v>6792</v>
      </c>
      <c r="H144" s="128" t="s">
        <v>4045</v>
      </c>
    </row>
    <row r="145" spans="1:8" s="6" customFormat="1" ht="17.25" customHeight="1">
      <c r="A145" s="98" t="s">
        <v>4029</v>
      </c>
      <c r="B145" s="8" t="s">
        <v>4030</v>
      </c>
      <c r="C145" s="9" t="s">
        <v>4040</v>
      </c>
      <c r="D145" s="13" t="s">
        <v>20</v>
      </c>
      <c r="E145" s="9" t="s">
        <v>4046</v>
      </c>
      <c r="F145" s="41">
        <v>1</v>
      </c>
      <c r="G145" s="12" t="s">
        <v>4047</v>
      </c>
      <c r="H145" s="114" t="s">
        <v>4048</v>
      </c>
    </row>
    <row r="146" spans="1:8" s="6" customFormat="1" ht="17.25" customHeight="1">
      <c r="A146" s="98" t="s">
        <v>4029</v>
      </c>
      <c r="B146" s="8" t="s">
        <v>4030</v>
      </c>
      <c r="C146" s="9" t="s">
        <v>4040</v>
      </c>
      <c r="D146" s="55" t="s">
        <v>793</v>
      </c>
      <c r="E146" s="9" t="s">
        <v>11597</v>
      </c>
      <c r="F146" s="41">
        <v>1</v>
      </c>
      <c r="G146" s="12" t="s">
        <v>214</v>
      </c>
      <c r="H146" s="114" t="s">
        <v>4049</v>
      </c>
    </row>
    <row r="147" spans="1:8" s="6" customFormat="1" ht="17.25" customHeight="1">
      <c r="A147" s="98" t="s">
        <v>4029</v>
      </c>
      <c r="B147" s="8" t="s">
        <v>4030</v>
      </c>
      <c r="C147" s="9" t="s">
        <v>4040</v>
      </c>
      <c r="D147" s="55" t="s">
        <v>798</v>
      </c>
      <c r="E147" s="9" t="s">
        <v>11598</v>
      </c>
      <c r="F147" s="41">
        <v>1</v>
      </c>
      <c r="G147" s="9" t="s">
        <v>41</v>
      </c>
      <c r="H147" s="129" t="s">
        <v>4050</v>
      </c>
    </row>
    <row r="148" spans="1:8" s="6" customFormat="1" ht="17.25" customHeight="1">
      <c r="A148" s="98" t="s">
        <v>4029</v>
      </c>
      <c r="B148" s="8" t="s">
        <v>4030</v>
      </c>
      <c r="C148" s="9" t="s">
        <v>4040</v>
      </c>
      <c r="D148" s="55" t="s">
        <v>798</v>
      </c>
      <c r="E148" s="9" t="s">
        <v>4051</v>
      </c>
      <c r="F148" s="41">
        <v>1</v>
      </c>
      <c r="G148" s="9" t="s">
        <v>41</v>
      </c>
      <c r="H148" s="128" t="s">
        <v>4052</v>
      </c>
    </row>
    <row r="149" spans="1:8" s="6" customFormat="1" ht="17.25" customHeight="1">
      <c r="A149" s="98" t="s">
        <v>4029</v>
      </c>
      <c r="B149" s="8" t="s">
        <v>4030</v>
      </c>
      <c r="C149" s="9" t="s">
        <v>4040</v>
      </c>
      <c r="D149" s="55" t="s">
        <v>793</v>
      </c>
      <c r="E149" s="9" t="s">
        <v>4053</v>
      </c>
      <c r="F149" s="41">
        <v>1</v>
      </c>
      <c r="G149" s="9" t="s">
        <v>41</v>
      </c>
      <c r="H149" s="128" t="s">
        <v>4054</v>
      </c>
    </row>
    <row r="150" spans="1:8" s="6" customFormat="1" ht="17.25" customHeight="1">
      <c r="A150" s="98" t="s">
        <v>4029</v>
      </c>
      <c r="B150" s="8" t="s">
        <v>4030</v>
      </c>
      <c r="C150" s="9" t="s">
        <v>4040</v>
      </c>
      <c r="D150" s="13" t="s">
        <v>20</v>
      </c>
      <c r="E150" s="9" t="s">
        <v>11599</v>
      </c>
      <c r="F150" s="11">
        <v>1</v>
      </c>
      <c r="G150" s="9" t="s">
        <v>795</v>
      </c>
      <c r="H150" s="128" t="s">
        <v>4057</v>
      </c>
    </row>
    <row r="151" spans="1:8" s="6" customFormat="1" ht="17.25" customHeight="1">
      <c r="A151" s="98" t="s">
        <v>4029</v>
      </c>
      <c r="B151" s="8" t="s">
        <v>4030</v>
      </c>
      <c r="C151" s="9" t="s">
        <v>4040</v>
      </c>
      <c r="D151" s="13" t="s">
        <v>20</v>
      </c>
      <c r="E151" s="9" t="s">
        <v>11600</v>
      </c>
      <c r="F151" s="11">
        <v>1</v>
      </c>
      <c r="G151" s="9" t="s">
        <v>3395</v>
      </c>
      <c r="H151" s="128" t="s">
        <v>4058</v>
      </c>
    </row>
    <row r="152" spans="1:8" s="6" customFormat="1" ht="17.25" customHeight="1">
      <c r="A152" s="98" t="s">
        <v>4029</v>
      </c>
      <c r="B152" s="8" t="s">
        <v>4030</v>
      </c>
      <c r="C152" s="9" t="s">
        <v>4040</v>
      </c>
      <c r="D152" s="13" t="s">
        <v>20</v>
      </c>
      <c r="E152" s="9" t="s">
        <v>11601</v>
      </c>
      <c r="F152" s="11">
        <v>1</v>
      </c>
      <c r="G152" s="9" t="s">
        <v>795</v>
      </c>
      <c r="H152" s="128" t="s">
        <v>4059</v>
      </c>
    </row>
    <row r="153" spans="1:8" s="6" customFormat="1" ht="17.25" customHeight="1">
      <c r="A153" s="98" t="s">
        <v>4029</v>
      </c>
      <c r="B153" s="8" t="s">
        <v>4030</v>
      </c>
      <c r="C153" s="9" t="s">
        <v>4040</v>
      </c>
      <c r="D153" s="13" t="s">
        <v>20</v>
      </c>
      <c r="E153" s="9" t="s">
        <v>11602</v>
      </c>
      <c r="F153" s="11">
        <v>1</v>
      </c>
      <c r="G153" s="9" t="s">
        <v>795</v>
      </c>
      <c r="H153" s="128" t="s">
        <v>4060</v>
      </c>
    </row>
    <row r="154" spans="1:8" s="6" customFormat="1" ht="17.25" customHeight="1">
      <c r="A154" s="98" t="s">
        <v>4029</v>
      </c>
      <c r="B154" s="8" t="s">
        <v>4030</v>
      </c>
      <c r="C154" s="9" t="s">
        <v>4040</v>
      </c>
      <c r="D154" s="13" t="s">
        <v>20</v>
      </c>
      <c r="E154" s="9" t="s">
        <v>4061</v>
      </c>
      <c r="F154" s="11">
        <v>1</v>
      </c>
      <c r="G154" s="9" t="s">
        <v>795</v>
      </c>
      <c r="H154" s="128" t="s">
        <v>4062</v>
      </c>
    </row>
    <row r="155" spans="1:8" s="6" customFormat="1" ht="17.25" customHeight="1">
      <c r="A155" s="98" t="s">
        <v>4029</v>
      </c>
      <c r="B155" s="8" t="s">
        <v>4030</v>
      </c>
      <c r="C155" s="9" t="s">
        <v>4040</v>
      </c>
      <c r="D155" s="13" t="s">
        <v>20</v>
      </c>
      <c r="E155" s="9" t="s">
        <v>4063</v>
      </c>
      <c r="F155" s="11">
        <v>1</v>
      </c>
      <c r="G155" s="9" t="s">
        <v>214</v>
      </c>
      <c r="H155" s="128" t="s">
        <v>4064</v>
      </c>
    </row>
    <row r="156" spans="1:8" s="6" customFormat="1" ht="17.25" customHeight="1">
      <c r="A156" s="98" t="s">
        <v>4029</v>
      </c>
      <c r="B156" s="8" t="s">
        <v>4030</v>
      </c>
      <c r="C156" s="9" t="s">
        <v>4040</v>
      </c>
      <c r="D156" s="13" t="s">
        <v>20</v>
      </c>
      <c r="E156" s="9" t="s">
        <v>4065</v>
      </c>
      <c r="F156" s="11">
        <v>1</v>
      </c>
      <c r="G156" s="9" t="s">
        <v>795</v>
      </c>
      <c r="H156" s="128" t="s">
        <v>4066</v>
      </c>
    </row>
    <row r="157" spans="1:8" s="6" customFormat="1" ht="17.25" customHeight="1">
      <c r="A157" s="98" t="s">
        <v>4029</v>
      </c>
      <c r="B157" s="8" t="s">
        <v>4030</v>
      </c>
      <c r="C157" s="9" t="s">
        <v>4040</v>
      </c>
      <c r="D157" s="13" t="s">
        <v>20</v>
      </c>
      <c r="E157" s="9" t="s">
        <v>4067</v>
      </c>
      <c r="F157" s="11">
        <v>1</v>
      </c>
      <c r="G157" s="9" t="s">
        <v>795</v>
      </c>
      <c r="H157" s="128" t="s">
        <v>4068</v>
      </c>
    </row>
    <row r="158" spans="1:8" s="6" customFormat="1" ht="17.25" customHeight="1">
      <c r="A158" s="98" t="s">
        <v>4029</v>
      </c>
      <c r="B158" s="8" t="s">
        <v>4030</v>
      </c>
      <c r="C158" s="9" t="s">
        <v>4040</v>
      </c>
      <c r="D158" s="13" t="s">
        <v>20</v>
      </c>
      <c r="E158" s="9" t="s">
        <v>4069</v>
      </c>
      <c r="F158" s="11">
        <v>1</v>
      </c>
      <c r="G158" s="9" t="s">
        <v>7743</v>
      </c>
      <c r="H158" s="128" t="s">
        <v>4070</v>
      </c>
    </row>
    <row r="159" spans="1:8" s="6" customFormat="1" ht="17.25" customHeight="1">
      <c r="A159" s="98" t="s">
        <v>4029</v>
      </c>
      <c r="B159" s="8" t="s">
        <v>4030</v>
      </c>
      <c r="C159" s="9" t="s">
        <v>4040</v>
      </c>
      <c r="D159" s="13" t="s">
        <v>20</v>
      </c>
      <c r="E159" s="9" t="s">
        <v>11603</v>
      </c>
      <c r="F159" s="11">
        <v>1</v>
      </c>
      <c r="G159" s="9" t="s">
        <v>795</v>
      </c>
      <c r="H159" s="128" t="s">
        <v>4071</v>
      </c>
    </row>
    <row r="160" spans="1:8" s="6" customFormat="1" ht="17.25" customHeight="1">
      <c r="A160" s="98" t="s">
        <v>4029</v>
      </c>
      <c r="B160" s="8" t="s">
        <v>4030</v>
      </c>
      <c r="C160" s="9" t="s">
        <v>4040</v>
      </c>
      <c r="D160" s="13" t="s">
        <v>20</v>
      </c>
      <c r="E160" s="9" t="s">
        <v>4072</v>
      </c>
      <c r="F160" s="11">
        <v>1</v>
      </c>
      <c r="G160" s="9" t="s">
        <v>795</v>
      </c>
      <c r="H160" s="128" t="s">
        <v>4073</v>
      </c>
    </row>
    <row r="161" spans="1:8" s="6" customFormat="1" ht="17.25" customHeight="1">
      <c r="A161" s="98" t="s">
        <v>4029</v>
      </c>
      <c r="B161" s="8" t="s">
        <v>4030</v>
      </c>
      <c r="C161" s="9" t="s">
        <v>4040</v>
      </c>
      <c r="D161" s="13" t="s">
        <v>20</v>
      </c>
      <c r="E161" s="9" t="s">
        <v>4074</v>
      </c>
      <c r="F161" s="11">
        <v>1</v>
      </c>
      <c r="G161" s="9" t="s">
        <v>795</v>
      </c>
      <c r="H161" s="128" t="s">
        <v>4075</v>
      </c>
    </row>
    <row r="162" spans="1:8" s="6" customFormat="1" ht="17.25" customHeight="1">
      <c r="A162" s="98" t="s">
        <v>4029</v>
      </c>
      <c r="B162" s="8" t="s">
        <v>4030</v>
      </c>
      <c r="C162" s="9" t="s">
        <v>4040</v>
      </c>
      <c r="D162" s="13" t="s">
        <v>20</v>
      </c>
      <c r="E162" s="9" t="s">
        <v>4076</v>
      </c>
      <c r="F162" s="11">
        <v>1</v>
      </c>
      <c r="G162" s="9" t="s">
        <v>437</v>
      </c>
      <c r="H162" s="128" t="s">
        <v>4077</v>
      </c>
    </row>
    <row r="163" spans="1:8" s="6" customFormat="1" ht="17.25" customHeight="1">
      <c r="A163" s="98" t="s">
        <v>4029</v>
      </c>
      <c r="B163" s="8" t="s">
        <v>4030</v>
      </c>
      <c r="C163" s="9" t="s">
        <v>4040</v>
      </c>
      <c r="D163" s="13" t="s">
        <v>20</v>
      </c>
      <c r="E163" s="9" t="s">
        <v>4078</v>
      </c>
      <c r="F163" s="11">
        <v>1</v>
      </c>
      <c r="G163" s="9" t="s">
        <v>795</v>
      </c>
      <c r="H163" s="128" t="s">
        <v>4079</v>
      </c>
    </row>
    <row r="164" spans="1:8" s="6" customFormat="1" ht="17.25" customHeight="1">
      <c r="A164" s="98" t="s">
        <v>4029</v>
      </c>
      <c r="B164" s="8" t="s">
        <v>4030</v>
      </c>
      <c r="C164" s="9" t="s">
        <v>4040</v>
      </c>
      <c r="D164" s="13" t="s">
        <v>20</v>
      </c>
      <c r="E164" s="9" t="s">
        <v>4080</v>
      </c>
      <c r="F164" s="11">
        <v>1</v>
      </c>
      <c r="G164" s="9" t="s">
        <v>7744</v>
      </c>
      <c r="H164" s="128" t="s">
        <v>4081</v>
      </c>
    </row>
    <row r="165" spans="1:8" s="6" customFormat="1" ht="17.25" customHeight="1">
      <c r="A165" s="98" t="s">
        <v>4029</v>
      </c>
      <c r="B165" s="8" t="s">
        <v>4030</v>
      </c>
      <c r="C165" s="9" t="s">
        <v>4040</v>
      </c>
      <c r="D165" s="13" t="s">
        <v>20</v>
      </c>
      <c r="E165" s="9" t="s">
        <v>4082</v>
      </c>
      <c r="F165" s="11">
        <v>1</v>
      </c>
      <c r="G165" s="9" t="s">
        <v>7351</v>
      </c>
      <c r="H165" s="128" t="s">
        <v>4083</v>
      </c>
    </row>
    <row r="166" spans="1:8" s="6" customFormat="1" ht="17.25" customHeight="1">
      <c r="A166" s="98" t="s">
        <v>4029</v>
      </c>
      <c r="B166" s="8" t="s">
        <v>4030</v>
      </c>
      <c r="C166" s="9" t="s">
        <v>4040</v>
      </c>
      <c r="D166" s="13" t="s">
        <v>20</v>
      </c>
      <c r="E166" s="9" t="s">
        <v>4084</v>
      </c>
      <c r="F166" s="11">
        <v>1</v>
      </c>
      <c r="G166" s="9" t="s">
        <v>795</v>
      </c>
      <c r="H166" s="128" t="s">
        <v>4085</v>
      </c>
    </row>
    <row r="167" spans="1:8" s="6" customFormat="1" ht="17.25" customHeight="1">
      <c r="A167" s="98" t="s">
        <v>4029</v>
      </c>
      <c r="B167" s="8" t="s">
        <v>4030</v>
      </c>
      <c r="C167" s="9" t="s">
        <v>4040</v>
      </c>
      <c r="D167" s="13" t="s">
        <v>20</v>
      </c>
      <c r="E167" s="9" t="s">
        <v>4086</v>
      </c>
      <c r="F167" s="11">
        <v>1</v>
      </c>
      <c r="G167" s="9" t="s">
        <v>6941</v>
      </c>
      <c r="H167" s="128" t="s">
        <v>4087</v>
      </c>
    </row>
    <row r="168" spans="1:8" s="6" customFormat="1" ht="17.25" customHeight="1">
      <c r="A168" s="98" t="s">
        <v>4029</v>
      </c>
      <c r="B168" s="8" t="s">
        <v>4030</v>
      </c>
      <c r="C168" s="9" t="s">
        <v>4040</v>
      </c>
      <c r="D168" s="13" t="s">
        <v>20</v>
      </c>
      <c r="E168" s="9" t="s">
        <v>4088</v>
      </c>
      <c r="F168" s="11">
        <v>1</v>
      </c>
      <c r="G168" s="9" t="s">
        <v>795</v>
      </c>
      <c r="H168" s="128" t="s">
        <v>4089</v>
      </c>
    </row>
    <row r="169" spans="1:8" s="6" customFormat="1" ht="17.25" customHeight="1">
      <c r="A169" s="98" t="s">
        <v>4029</v>
      </c>
      <c r="B169" s="8" t="s">
        <v>4030</v>
      </c>
      <c r="C169" s="9" t="s">
        <v>4040</v>
      </c>
      <c r="D169" s="13" t="s">
        <v>20</v>
      </c>
      <c r="E169" s="9" t="s">
        <v>4090</v>
      </c>
      <c r="F169" s="11">
        <v>1</v>
      </c>
      <c r="G169" s="9" t="s">
        <v>795</v>
      </c>
      <c r="H169" s="128" t="s">
        <v>4091</v>
      </c>
    </row>
    <row r="170" spans="1:8" s="6" customFormat="1" ht="17.25" customHeight="1">
      <c r="A170" s="98" t="s">
        <v>4029</v>
      </c>
      <c r="B170" s="8" t="s">
        <v>4030</v>
      </c>
      <c r="C170" s="9" t="s">
        <v>4040</v>
      </c>
      <c r="D170" s="13" t="s">
        <v>20</v>
      </c>
      <c r="E170" s="9" t="s">
        <v>4092</v>
      </c>
      <c r="F170" s="11">
        <v>1</v>
      </c>
      <c r="G170" s="9" t="s">
        <v>795</v>
      </c>
      <c r="H170" s="128" t="s">
        <v>4093</v>
      </c>
    </row>
    <row r="171" spans="1:8" s="6" customFormat="1" ht="17.25" customHeight="1">
      <c r="A171" s="98" t="s">
        <v>4029</v>
      </c>
      <c r="B171" s="8" t="s">
        <v>4030</v>
      </c>
      <c r="C171" s="9" t="s">
        <v>4040</v>
      </c>
      <c r="D171" s="13" t="s">
        <v>20</v>
      </c>
      <c r="E171" s="9" t="s">
        <v>4094</v>
      </c>
      <c r="F171" s="11">
        <v>1</v>
      </c>
      <c r="G171" s="9" t="s">
        <v>795</v>
      </c>
      <c r="H171" s="128" t="s">
        <v>4095</v>
      </c>
    </row>
    <row r="172" spans="1:8" s="6" customFormat="1" ht="17.25" customHeight="1">
      <c r="A172" s="98" t="s">
        <v>4029</v>
      </c>
      <c r="B172" s="8" t="s">
        <v>4030</v>
      </c>
      <c r="C172" s="9" t="s">
        <v>4040</v>
      </c>
      <c r="D172" s="13" t="s">
        <v>20</v>
      </c>
      <c r="E172" s="9" t="s">
        <v>4096</v>
      </c>
      <c r="F172" s="11">
        <v>1</v>
      </c>
      <c r="G172" s="9" t="s">
        <v>795</v>
      </c>
      <c r="H172" s="128" t="s">
        <v>4097</v>
      </c>
    </row>
    <row r="173" spans="1:8" s="6" customFormat="1" ht="17.25" customHeight="1">
      <c r="A173" s="98" t="s">
        <v>4029</v>
      </c>
      <c r="B173" s="8" t="s">
        <v>4030</v>
      </c>
      <c r="C173" s="9" t="s">
        <v>4040</v>
      </c>
      <c r="D173" s="13" t="s">
        <v>20</v>
      </c>
      <c r="E173" s="9" t="s">
        <v>4098</v>
      </c>
      <c r="F173" s="11">
        <v>1</v>
      </c>
      <c r="G173" s="9" t="s">
        <v>2115</v>
      </c>
      <c r="H173" s="128" t="s">
        <v>4099</v>
      </c>
    </row>
    <row r="174" spans="1:8" s="6" customFormat="1" ht="17.25" customHeight="1">
      <c r="A174" s="98" t="s">
        <v>4029</v>
      </c>
      <c r="B174" s="8" t="s">
        <v>4030</v>
      </c>
      <c r="C174" s="9" t="s">
        <v>4040</v>
      </c>
      <c r="D174" s="13" t="s">
        <v>20</v>
      </c>
      <c r="E174" s="9" t="s">
        <v>4100</v>
      </c>
      <c r="F174" s="41">
        <v>1</v>
      </c>
      <c r="G174" s="12" t="s">
        <v>214</v>
      </c>
      <c r="H174" s="114" t="s">
        <v>4101</v>
      </c>
    </row>
    <row r="175" spans="1:8" s="6" customFormat="1" ht="17.25" customHeight="1">
      <c r="A175" s="98" t="s">
        <v>4029</v>
      </c>
      <c r="B175" s="8" t="s">
        <v>4030</v>
      </c>
      <c r="C175" s="9" t="s">
        <v>4040</v>
      </c>
      <c r="D175" s="55" t="s">
        <v>798</v>
      </c>
      <c r="E175" s="9" t="s">
        <v>11604</v>
      </c>
      <c r="F175" s="11">
        <v>1</v>
      </c>
      <c r="G175" s="9" t="s">
        <v>382</v>
      </c>
      <c r="H175" s="99" t="s">
        <v>4102</v>
      </c>
    </row>
    <row r="176" spans="1:8" s="6" customFormat="1" ht="17.25" customHeight="1">
      <c r="A176" s="98" t="s">
        <v>4029</v>
      </c>
      <c r="B176" s="8" t="s">
        <v>4030</v>
      </c>
      <c r="C176" s="9" t="s">
        <v>4040</v>
      </c>
      <c r="D176" s="170" t="s">
        <v>1533</v>
      </c>
      <c r="E176" s="9" t="s">
        <v>11607</v>
      </c>
      <c r="F176" s="41">
        <v>1</v>
      </c>
      <c r="G176" s="12" t="s">
        <v>7671</v>
      </c>
      <c r="H176" s="114" t="s">
        <v>4106</v>
      </c>
    </row>
    <row r="177" spans="1:8" s="6" customFormat="1" ht="17.25" customHeight="1">
      <c r="A177" s="98" t="s">
        <v>4029</v>
      </c>
      <c r="B177" s="8" t="s">
        <v>4030</v>
      </c>
      <c r="C177" s="9" t="s">
        <v>4040</v>
      </c>
      <c r="D177" s="55" t="s">
        <v>793</v>
      </c>
      <c r="E177" s="9" t="s">
        <v>11608</v>
      </c>
      <c r="F177" s="41">
        <v>1</v>
      </c>
      <c r="G177" s="12" t="s">
        <v>1798</v>
      </c>
      <c r="H177" s="114" t="s">
        <v>4107</v>
      </c>
    </row>
    <row r="178" spans="1:8" s="6" customFormat="1" ht="17.25" customHeight="1">
      <c r="A178" s="98" t="s">
        <v>4029</v>
      </c>
      <c r="B178" s="8" t="s">
        <v>4030</v>
      </c>
      <c r="C178" s="9" t="s">
        <v>4040</v>
      </c>
      <c r="D178" s="55" t="s">
        <v>793</v>
      </c>
      <c r="E178" s="9" t="s">
        <v>11609</v>
      </c>
      <c r="F178" s="41">
        <v>1</v>
      </c>
      <c r="G178" s="12" t="s">
        <v>7746</v>
      </c>
      <c r="H178" s="114" t="s">
        <v>4108</v>
      </c>
    </row>
    <row r="179" spans="1:8" s="6" customFormat="1" ht="17.25" customHeight="1">
      <c r="A179" s="98" t="s">
        <v>4029</v>
      </c>
      <c r="B179" s="8" t="s">
        <v>4030</v>
      </c>
      <c r="C179" s="9" t="s">
        <v>4040</v>
      </c>
      <c r="D179" s="55" t="s">
        <v>798</v>
      </c>
      <c r="E179" s="9" t="s">
        <v>11610</v>
      </c>
      <c r="F179" s="41">
        <v>1</v>
      </c>
      <c r="G179" s="12" t="s">
        <v>7747</v>
      </c>
      <c r="H179" s="114" t="s">
        <v>4109</v>
      </c>
    </row>
    <row r="180" spans="1:8" s="6" customFormat="1" ht="17.25" customHeight="1">
      <c r="A180" s="98" t="s">
        <v>4029</v>
      </c>
      <c r="B180" s="8" t="s">
        <v>4030</v>
      </c>
      <c r="C180" s="9" t="s">
        <v>4040</v>
      </c>
      <c r="D180" s="55" t="s">
        <v>798</v>
      </c>
      <c r="E180" s="9" t="s">
        <v>11611</v>
      </c>
      <c r="F180" s="41">
        <v>1</v>
      </c>
      <c r="G180" s="12" t="s">
        <v>7748</v>
      </c>
      <c r="H180" s="114" t="s">
        <v>4110</v>
      </c>
    </row>
    <row r="181" spans="1:8" s="6" customFormat="1" ht="17.25" customHeight="1">
      <c r="A181" s="98" t="s">
        <v>4029</v>
      </c>
      <c r="B181" s="8" t="s">
        <v>4030</v>
      </c>
      <c r="C181" s="9" t="s">
        <v>4040</v>
      </c>
      <c r="D181" s="55" t="s">
        <v>798</v>
      </c>
      <c r="E181" s="9" t="s">
        <v>11612</v>
      </c>
      <c r="F181" s="41">
        <v>1</v>
      </c>
      <c r="G181" s="12" t="s">
        <v>1798</v>
      </c>
      <c r="H181" s="114" t="s">
        <v>4111</v>
      </c>
    </row>
    <row r="182" spans="1:8" s="6" customFormat="1" ht="17.25" customHeight="1">
      <c r="A182" s="98" t="s">
        <v>4029</v>
      </c>
      <c r="B182" s="8" t="s">
        <v>4030</v>
      </c>
      <c r="C182" s="9" t="s">
        <v>4040</v>
      </c>
      <c r="D182" s="55" t="s">
        <v>798</v>
      </c>
      <c r="E182" s="9" t="s">
        <v>11613</v>
      </c>
      <c r="F182" s="41">
        <v>1</v>
      </c>
      <c r="G182" s="12" t="s">
        <v>1798</v>
      </c>
      <c r="H182" s="114" t="s">
        <v>4112</v>
      </c>
    </row>
    <row r="183" spans="1:8" s="6" customFormat="1" ht="17.25" customHeight="1">
      <c r="A183" s="98" t="s">
        <v>4029</v>
      </c>
      <c r="B183" s="8" t="s">
        <v>4030</v>
      </c>
      <c r="C183" s="9" t="s">
        <v>4040</v>
      </c>
      <c r="D183" s="55" t="s">
        <v>798</v>
      </c>
      <c r="E183" s="9" t="s">
        <v>11614</v>
      </c>
      <c r="F183" s="41">
        <v>1</v>
      </c>
      <c r="G183" s="12" t="s">
        <v>41</v>
      </c>
      <c r="H183" s="114" t="s">
        <v>4113</v>
      </c>
    </row>
    <row r="184" spans="1:8" s="6" customFormat="1" ht="17.25" customHeight="1">
      <c r="A184" s="98" t="s">
        <v>4029</v>
      </c>
      <c r="B184" s="8" t="s">
        <v>4030</v>
      </c>
      <c r="C184" s="9" t="s">
        <v>4040</v>
      </c>
      <c r="D184" s="55" t="s">
        <v>798</v>
      </c>
      <c r="E184" s="9" t="s">
        <v>4114</v>
      </c>
      <c r="F184" s="41">
        <v>1</v>
      </c>
      <c r="G184" s="12" t="s">
        <v>214</v>
      </c>
      <c r="H184" s="114" t="s">
        <v>4115</v>
      </c>
    </row>
    <row r="185" spans="1:8" s="6" customFormat="1" ht="17.25" customHeight="1">
      <c r="A185" s="98" t="s">
        <v>4029</v>
      </c>
      <c r="B185" s="8" t="s">
        <v>4030</v>
      </c>
      <c r="C185" s="9" t="s">
        <v>4040</v>
      </c>
      <c r="D185" s="55" t="s">
        <v>793</v>
      </c>
      <c r="E185" s="9" t="s">
        <v>4116</v>
      </c>
      <c r="F185" s="41">
        <v>1</v>
      </c>
      <c r="G185" s="12" t="s">
        <v>4117</v>
      </c>
      <c r="H185" s="114" t="s">
        <v>4118</v>
      </c>
    </row>
    <row r="186" spans="1:8" s="6" customFormat="1" ht="17.25" customHeight="1">
      <c r="A186" s="98" t="s">
        <v>4029</v>
      </c>
      <c r="B186" s="8" t="s">
        <v>4030</v>
      </c>
      <c r="C186" s="9" t="s">
        <v>4040</v>
      </c>
      <c r="D186" s="55" t="s">
        <v>798</v>
      </c>
      <c r="E186" s="9" t="s">
        <v>4119</v>
      </c>
      <c r="F186" s="41">
        <v>1</v>
      </c>
      <c r="G186" s="12" t="s">
        <v>214</v>
      </c>
      <c r="H186" s="114" t="s">
        <v>4120</v>
      </c>
    </row>
    <row r="187" spans="1:8" s="6" customFormat="1" ht="17.25" customHeight="1">
      <c r="A187" s="98" t="s">
        <v>4029</v>
      </c>
      <c r="B187" s="8" t="s">
        <v>4030</v>
      </c>
      <c r="C187" s="9" t="s">
        <v>4040</v>
      </c>
      <c r="D187" s="55" t="s">
        <v>798</v>
      </c>
      <c r="E187" s="9" t="s">
        <v>4121</v>
      </c>
      <c r="F187" s="41">
        <v>1</v>
      </c>
      <c r="G187" s="12" t="s">
        <v>214</v>
      </c>
      <c r="H187" s="114" t="s">
        <v>4122</v>
      </c>
    </row>
    <row r="188" spans="1:8" s="6" customFormat="1" ht="17.25" customHeight="1">
      <c r="A188" s="98" t="s">
        <v>4029</v>
      </c>
      <c r="B188" s="8" t="s">
        <v>4030</v>
      </c>
      <c r="C188" s="9" t="s">
        <v>4040</v>
      </c>
      <c r="D188" s="55" t="s">
        <v>793</v>
      </c>
      <c r="E188" s="9" t="s">
        <v>4123</v>
      </c>
      <c r="F188" s="11">
        <v>1</v>
      </c>
      <c r="G188" s="9" t="s">
        <v>41</v>
      </c>
      <c r="H188" s="128" t="s">
        <v>4124</v>
      </c>
    </row>
    <row r="189" spans="1:8" s="6" customFormat="1" ht="17.25" customHeight="1">
      <c r="A189" s="98" t="s">
        <v>4029</v>
      </c>
      <c r="B189" s="8" t="s">
        <v>4030</v>
      </c>
      <c r="C189" s="9" t="s">
        <v>4040</v>
      </c>
      <c r="D189" s="55" t="s">
        <v>793</v>
      </c>
      <c r="E189" s="9" t="s">
        <v>4125</v>
      </c>
      <c r="F189" s="41">
        <v>1</v>
      </c>
      <c r="G189" s="12" t="s">
        <v>7749</v>
      </c>
      <c r="H189" s="114" t="s">
        <v>4126</v>
      </c>
    </row>
    <row r="190" spans="1:8" s="6" customFormat="1" ht="17.25" customHeight="1">
      <c r="A190" s="98" t="s">
        <v>4029</v>
      </c>
      <c r="B190" s="8" t="s">
        <v>4030</v>
      </c>
      <c r="C190" s="9" t="s">
        <v>4040</v>
      </c>
      <c r="D190" s="55" t="s">
        <v>798</v>
      </c>
      <c r="E190" s="9" t="s">
        <v>4127</v>
      </c>
      <c r="F190" s="11">
        <v>1</v>
      </c>
      <c r="G190" s="9" t="s">
        <v>41</v>
      </c>
      <c r="H190" s="128" t="s">
        <v>4128</v>
      </c>
    </row>
    <row r="191" spans="1:8" s="6" customFormat="1" ht="17.25" customHeight="1">
      <c r="A191" s="98" t="s">
        <v>4029</v>
      </c>
      <c r="B191" s="8" t="s">
        <v>4030</v>
      </c>
      <c r="C191" s="9" t="s">
        <v>4040</v>
      </c>
      <c r="D191" s="55" t="s">
        <v>793</v>
      </c>
      <c r="E191" s="9" t="s">
        <v>11615</v>
      </c>
      <c r="F191" s="41">
        <v>1</v>
      </c>
      <c r="G191" s="12" t="s">
        <v>41</v>
      </c>
      <c r="H191" s="114" t="s">
        <v>4129</v>
      </c>
    </row>
    <row r="192" spans="1:8" s="6" customFormat="1" ht="17.25" customHeight="1">
      <c r="A192" s="98" t="s">
        <v>4029</v>
      </c>
      <c r="B192" s="8" t="s">
        <v>4030</v>
      </c>
      <c r="C192" s="9" t="s">
        <v>4040</v>
      </c>
      <c r="D192" s="55" t="s">
        <v>798</v>
      </c>
      <c r="E192" s="9" t="s">
        <v>4130</v>
      </c>
      <c r="F192" s="41">
        <v>1</v>
      </c>
      <c r="G192" s="9" t="s">
        <v>7750</v>
      </c>
      <c r="H192" s="128" t="s">
        <v>4131</v>
      </c>
    </row>
    <row r="193" spans="1:8" s="6" customFormat="1" ht="17.25" customHeight="1">
      <c r="A193" s="98" t="s">
        <v>4029</v>
      </c>
      <c r="B193" s="8" t="s">
        <v>4030</v>
      </c>
      <c r="C193" s="9" t="s">
        <v>4040</v>
      </c>
      <c r="D193" s="55" t="s">
        <v>798</v>
      </c>
      <c r="E193" s="9" t="s">
        <v>4130</v>
      </c>
      <c r="F193" s="41">
        <v>1</v>
      </c>
      <c r="G193" s="9" t="s">
        <v>7751</v>
      </c>
      <c r="H193" s="128" t="s">
        <v>4131</v>
      </c>
    </row>
    <row r="194" spans="1:8" s="6" customFormat="1" ht="17.25" customHeight="1">
      <c r="A194" s="98" t="s">
        <v>4029</v>
      </c>
      <c r="B194" s="8" t="s">
        <v>4030</v>
      </c>
      <c r="C194" s="9" t="s">
        <v>4040</v>
      </c>
      <c r="D194" s="55" t="s">
        <v>798</v>
      </c>
      <c r="E194" s="9" t="s">
        <v>4132</v>
      </c>
      <c r="F194" s="41">
        <v>1</v>
      </c>
      <c r="G194" s="12" t="s">
        <v>837</v>
      </c>
      <c r="H194" s="114" t="s">
        <v>4133</v>
      </c>
    </row>
    <row r="195" spans="1:8" s="6" customFormat="1" ht="17.25" customHeight="1">
      <c r="A195" s="98" t="s">
        <v>4029</v>
      </c>
      <c r="B195" s="8" t="s">
        <v>4030</v>
      </c>
      <c r="C195" s="9" t="s">
        <v>4040</v>
      </c>
      <c r="D195" s="55" t="s">
        <v>798</v>
      </c>
      <c r="E195" s="9" t="s">
        <v>4134</v>
      </c>
      <c r="F195" s="11">
        <v>1</v>
      </c>
      <c r="G195" s="9" t="s">
        <v>41</v>
      </c>
      <c r="H195" s="128" t="s">
        <v>4135</v>
      </c>
    </row>
    <row r="196" spans="1:8" s="6" customFormat="1" ht="17.25" customHeight="1">
      <c r="A196" s="98" t="s">
        <v>4029</v>
      </c>
      <c r="B196" s="8" t="s">
        <v>4030</v>
      </c>
      <c r="C196" s="9" t="s">
        <v>4040</v>
      </c>
      <c r="D196" s="55" t="s">
        <v>798</v>
      </c>
      <c r="E196" s="9" t="s">
        <v>4136</v>
      </c>
      <c r="F196" s="41">
        <v>1</v>
      </c>
      <c r="G196" s="12" t="s">
        <v>7262</v>
      </c>
      <c r="H196" s="114" t="s">
        <v>4137</v>
      </c>
    </row>
    <row r="197" spans="1:8" s="6" customFormat="1" ht="17.25" customHeight="1">
      <c r="A197" s="98" t="s">
        <v>4029</v>
      </c>
      <c r="B197" s="8" t="s">
        <v>4030</v>
      </c>
      <c r="C197" s="9" t="s">
        <v>4040</v>
      </c>
      <c r="D197" s="55" t="s">
        <v>793</v>
      </c>
      <c r="E197" s="9" t="s">
        <v>4138</v>
      </c>
      <c r="F197" s="41">
        <v>1</v>
      </c>
      <c r="G197" s="12" t="s">
        <v>41</v>
      </c>
      <c r="H197" s="114" t="s">
        <v>4139</v>
      </c>
    </row>
    <row r="198" spans="1:8" s="6" customFormat="1" ht="17.25" customHeight="1">
      <c r="A198" s="98" t="s">
        <v>4029</v>
      </c>
      <c r="B198" s="8" t="s">
        <v>4030</v>
      </c>
      <c r="C198" s="9" t="s">
        <v>4031</v>
      </c>
      <c r="D198" s="10" t="s">
        <v>9</v>
      </c>
      <c r="E198" s="9" t="s">
        <v>11591</v>
      </c>
      <c r="F198" s="11">
        <v>1</v>
      </c>
      <c r="G198" s="9" t="s">
        <v>7735</v>
      </c>
      <c r="H198" s="99" t="s">
        <v>4032</v>
      </c>
    </row>
    <row r="199" spans="1:8" s="6" customFormat="1" ht="17.25" customHeight="1">
      <c r="A199" s="98" t="s">
        <v>4029</v>
      </c>
      <c r="B199" s="8" t="s">
        <v>4030</v>
      </c>
      <c r="C199" s="12" t="s">
        <v>4031</v>
      </c>
      <c r="D199" s="13" t="s">
        <v>564</v>
      </c>
      <c r="E199" s="12" t="s">
        <v>13346</v>
      </c>
      <c r="F199" s="41">
        <v>1</v>
      </c>
      <c r="G199" s="12" t="s">
        <v>795</v>
      </c>
      <c r="H199" s="114" t="s">
        <v>6270</v>
      </c>
    </row>
    <row r="200" spans="1:8" s="6" customFormat="1" ht="17.25" customHeight="1">
      <c r="A200" s="98" t="s">
        <v>4029</v>
      </c>
      <c r="B200" s="8" t="s">
        <v>4030</v>
      </c>
      <c r="C200" s="12" t="s">
        <v>4031</v>
      </c>
      <c r="D200" s="13" t="s">
        <v>564</v>
      </c>
      <c r="E200" s="12" t="s">
        <v>13432</v>
      </c>
      <c r="F200" s="41">
        <v>2</v>
      </c>
      <c r="G200" s="12" t="s">
        <v>8159</v>
      </c>
      <c r="H200" s="114" t="s">
        <v>6401</v>
      </c>
    </row>
    <row r="201" spans="1:8" s="6" customFormat="1" ht="17.25" customHeight="1">
      <c r="A201" s="98" t="s">
        <v>4029</v>
      </c>
      <c r="B201" s="8" t="s">
        <v>4030</v>
      </c>
      <c r="C201" s="12" t="s">
        <v>4031</v>
      </c>
      <c r="D201" s="13" t="s">
        <v>564</v>
      </c>
      <c r="E201" s="12" t="s">
        <v>13433</v>
      </c>
      <c r="F201" s="41">
        <v>2</v>
      </c>
      <c r="G201" s="12" t="s">
        <v>8160</v>
      </c>
      <c r="H201" s="114" t="s">
        <v>6402</v>
      </c>
    </row>
    <row r="202" spans="1:8" s="6" customFormat="1" ht="17.25" customHeight="1">
      <c r="A202" s="98" t="s">
        <v>4029</v>
      </c>
      <c r="B202" s="8" t="s">
        <v>4030</v>
      </c>
      <c r="C202" s="12" t="s">
        <v>4031</v>
      </c>
      <c r="D202" s="13" t="s">
        <v>564</v>
      </c>
      <c r="E202" s="12" t="s">
        <v>13434</v>
      </c>
      <c r="F202" s="41">
        <v>2</v>
      </c>
      <c r="G202" s="12" t="s">
        <v>8161</v>
      </c>
      <c r="H202" s="114" t="s">
        <v>6403</v>
      </c>
    </row>
    <row r="203" spans="1:8" s="6" customFormat="1" ht="17.25" customHeight="1">
      <c r="A203" s="98" t="s">
        <v>4029</v>
      </c>
      <c r="B203" s="8" t="s">
        <v>4030</v>
      </c>
      <c r="C203" s="12" t="s">
        <v>4031</v>
      </c>
      <c r="D203" s="13" t="s">
        <v>564</v>
      </c>
      <c r="E203" s="12" t="s">
        <v>13435</v>
      </c>
      <c r="F203" s="41">
        <v>2</v>
      </c>
      <c r="G203" s="12" t="s">
        <v>8162</v>
      </c>
      <c r="H203" s="114" t="s">
        <v>6404</v>
      </c>
    </row>
    <row r="204" spans="1:8" s="6" customFormat="1" ht="17.25" customHeight="1">
      <c r="A204" s="98" t="s">
        <v>4029</v>
      </c>
      <c r="B204" s="8" t="s">
        <v>4030</v>
      </c>
      <c r="C204" s="12" t="s">
        <v>4031</v>
      </c>
      <c r="D204" s="13" t="s">
        <v>564</v>
      </c>
      <c r="E204" s="12" t="s">
        <v>13447</v>
      </c>
      <c r="F204" s="41">
        <v>1</v>
      </c>
      <c r="G204" s="12" t="s">
        <v>797</v>
      </c>
      <c r="H204" s="114" t="s">
        <v>6423</v>
      </c>
    </row>
    <row r="205" spans="1:8" s="6" customFormat="1" ht="17.25" customHeight="1">
      <c r="A205" s="98" t="s">
        <v>4029</v>
      </c>
      <c r="B205" s="8" t="s">
        <v>4030</v>
      </c>
      <c r="C205" s="12" t="s">
        <v>4031</v>
      </c>
      <c r="D205" s="13" t="s">
        <v>564</v>
      </c>
      <c r="E205" s="75" t="s">
        <v>13625</v>
      </c>
      <c r="F205" s="91">
        <v>1</v>
      </c>
      <c r="G205" s="75" t="s">
        <v>7179</v>
      </c>
      <c r="H205" s="135" t="s">
        <v>6676</v>
      </c>
    </row>
    <row r="206" spans="1:8" s="6" customFormat="1" ht="17.25" customHeight="1">
      <c r="A206" s="98" t="s">
        <v>4029</v>
      </c>
      <c r="B206" s="8" t="s">
        <v>4030</v>
      </c>
      <c r="C206" s="12" t="s">
        <v>6424</v>
      </c>
      <c r="D206" s="13" t="s">
        <v>2064</v>
      </c>
      <c r="E206" s="12" t="s">
        <v>13448</v>
      </c>
      <c r="F206" s="41">
        <v>1</v>
      </c>
      <c r="G206" s="12" t="s">
        <v>6425</v>
      </c>
      <c r="H206" s="120" t="s">
        <v>6426</v>
      </c>
    </row>
    <row r="207" spans="1:8" s="6" customFormat="1" ht="17.25" customHeight="1">
      <c r="A207" s="98" t="s">
        <v>4029</v>
      </c>
      <c r="B207" s="8" t="s">
        <v>4030</v>
      </c>
      <c r="C207" s="9" t="s">
        <v>4033</v>
      </c>
      <c r="D207" s="55" t="s">
        <v>793</v>
      </c>
      <c r="E207" s="9" t="s">
        <v>4034</v>
      </c>
      <c r="F207" s="41">
        <v>1</v>
      </c>
      <c r="G207" s="12" t="s">
        <v>4035</v>
      </c>
      <c r="H207" s="114" t="s">
        <v>4036</v>
      </c>
    </row>
    <row r="208" spans="1:8" s="6" customFormat="1" ht="17.25" customHeight="1">
      <c r="A208" s="98" t="s">
        <v>4029</v>
      </c>
      <c r="B208" s="8" t="s">
        <v>4030</v>
      </c>
      <c r="C208" s="9" t="s">
        <v>4033</v>
      </c>
      <c r="D208" s="55" t="s">
        <v>793</v>
      </c>
      <c r="E208" s="9" t="s">
        <v>4037</v>
      </c>
      <c r="F208" s="11">
        <v>1</v>
      </c>
      <c r="G208" s="9" t="s">
        <v>4038</v>
      </c>
      <c r="H208" s="128" t="s">
        <v>4039</v>
      </c>
    </row>
    <row r="209" spans="1:8" s="6" customFormat="1" ht="17.25" customHeight="1">
      <c r="A209" s="98" t="s">
        <v>4029</v>
      </c>
      <c r="B209" s="8" t="s">
        <v>4030</v>
      </c>
      <c r="C209" s="9" t="s">
        <v>4033</v>
      </c>
      <c r="D209" s="55" t="s">
        <v>793</v>
      </c>
      <c r="E209" s="9" t="s">
        <v>4055</v>
      </c>
      <c r="F209" s="11">
        <v>1</v>
      </c>
      <c r="G209" s="9" t="s">
        <v>41</v>
      </c>
      <c r="H209" s="128" t="s">
        <v>4056</v>
      </c>
    </row>
    <row r="210" spans="1:8" s="6" customFormat="1" ht="17.25" customHeight="1">
      <c r="A210" s="98" t="s">
        <v>4029</v>
      </c>
      <c r="B210" s="8" t="s">
        <v>4030</v>
      </c>
      <c r="C210" s="9" t="s">
        <v>4103</v>
      </c>
      <c r="D210" s="55" t="s">
        <v>793</v>
      </c>
      <c r="E210" s="9" t="s">
        <v>11605</v>
      </c>
      <c r="F210" s="11">
        <v>1</v>
      </c>
      <c r="G210" s="9" t="s">
        <v>7745</v>
      </c>
      <c r="H210" s="99" t="s">
        <v>4104</v>
      </c>
    </row>
    <row r="211" spans="1:8" s="6" customFormat="1" ht="17.25" customHeight="1">
      <c r="A211" s="98" t="s">
        <v>4029</v>
      </c>
      <c r="B211" s="8" t="s">
        <v>4030</v>
      </c>
      <c r="C211" s="9" t="s">
        <v>4103</v>
      </c>
      <c r="D211" s="55" t="s">
        <v>798</v>
      </c>
      <c r="E211" s="9" t="s">
        <v>11606</v>
      </c>
      <c r="F211" s="11">
        <v>1</v>
      </c>
      <c r="G211" s="9" t="s">
        <v>1798</v>
      </c>
      <c r="H211" s="99" t="s">
        <v>4105</v>
      </c>
    </row>
    <row r="212" spans="1:8" s="6" customFormat="1" ht="17.25" customHeight="1">
      <c r="A212" s="98" t="s">
        <v>4029</v>
      </c>
      <c r="B212" s="8" t="s">
        <v>4257</v>
      </c>
      <c r="C212" s="12" t="s">
        <v>4513</v>
      </c>
      <c r="D212" s="13" t="s">
        <v>20</v>
      </c>
      <c r="E212" s="54" t="s">
        <v>11771</v>
      </c>
      <c r="F212" s="53">
        <v>1</v>
      </c>
      <c r="G212" s="52" t="s">
        <v>607</v>
      </c>
      <c r="H212" s="131" t="s">
        <v>4514</v>
      </c>
    </row>
    <row r="213" spans="1:8" s="6" customFormat="1" ht="17.25" customHeight="1">
      <c r="A213" s="98" t="s">
        <v>4029</v>
      </c>
      <c r="B213" s="8" t="s">
        <v>4257</v>
      </c>
      <c r="C213" s="12" t="s">
        <v>4513</v>
      </c>
      <c r="D213" s="13" t="s">
        <v>20</v>
      </c>
      <c r="E213" s="54" t="s">
        <v>11774</v>
      </c>
      <c r="F213" s="53">
        <v>1</v>
      </c>
      <c r="G213" s="52" t="s">
        <v>7788</v>
      </c>
      <c r="H213" s="132" t="s">
        <v>4517</v>
      </c>
    </row>
    <row r="214" spans="1:8" s="6" customFormat="1" ht="17.25" customHeight="1">
      <c r="A214" s="98" t="s">
        <v>4029</v>
      </c>
      <c r="B214" s="8" t="s">
        <v>4257</v>
      </c>
      <c r="C214" s="12" t="s">
        <v>4513</v>
      </c>
      <c r="D214" s="13" t="s">
        <v>20</v>
      </c>
      <c r="E214" s="54" t="s">
        <v>11775</v>
      </c>
      <c r="F214" s="53">
        <v>1</v>
      </c>
      <c r="G214" s="52" t="s">
        <v>41</v>
      </c>
      <c r="H214" s="132" t="s">
        <v>4518</v>
      </c>
    </row>
    <row r="215" spans="1:8" s="6" customFormat="1" ht="17.25" customHeight="1">
      <c r="A215" s="98" t="s">
        <v>4029</v>
      </c>
      <c r="B215" s="8" t="s">
        <v>4257</v>
      </c>
      <c r="C215" s="12" t="s">
        <v>4513</v>
      </c>
      <c r="D215" s="13" t="s">
        <v>20</v>
      </c>
      <c r="E215" s="54" t="s">
        <v>11776</v>
      </c>
      <c r="F215" s="53">
        <v>1</v>
      </c>
      <c r="G215" s="52" t="s">
        <v>41</v>
      </c>
      <c r="H215" s="132" t="s">
        <v>4519</v>
      </c>
    </row>
    <row r="216" spans="1:8" s="6" customFormat="1" ht="17.25" customHeight="1">
      <c r="A216" s="98" t="s">
        <v>4029</v>
      </c>
      <c r="B216" s="8" t="s">
        <v>4257</v>
      </c>
      <c r="C216" s="12" t="s">
        <v>4513</v>
      </c>
      <c r="D216" s="13" t="s">
        <v>20</v>
      </c>
      <c r="E216" s="54" t="s">
        <v>11777</v>
      </c>
      <c r="F216" s="53">
        <v>1</v>
      </c>
      <c r="G216" s="52" t="s">
        <v>41</v>
      </c>
      <c r="H216" s="132" t="s">
        <v>4520</v>
      </c>
    </row>
    <row r="217" spans="1:8" s="6" customFormat="1" ht="17.25" customHeight="1">
      <c r="A217" s="98" t="s">
        <v>4029</v>
      </c>
      <c r="B217" s="8" t="s">
        <v>4257</v>
      </c>
      <c r="C217" s="12" t="s">
        <v>4513</v>
      </c>
      <c r="D217" s="12" t="s">
        <v>20</v>
      </c>
      <c r="E217" s="54" t="s">
        <v>11778</v>
      </c>
      <c r="F217" s="53">
        <v>1</v>
      </c>
      <c r="G217" s="52" t="s">
        <v>41</v>
      </c>
      <c r="H217" s="132" t="s">
        <v>4521</v>
      </c>
    </row>
    <row r="218" spans="1:8" s="6" customFormat="1" ht="17.25" customHeight="1">
      <c r="A218" s="98" t="s">
        <v>4029</v>
      </c>
      <c r="B218" s="8" t="s">
        <v>4257</v>
      </c>
      <c r="C218" s="12" t="s">
        <v>4513</v>
      </c>
      <c r="D218" s="12" t="s">
        <v>20</v>
      </c>
      <c r="E218" s="54" t="s">
        <v>11779</v>
      </c>
      <c r="F218" s="53">
        <v>1</v>
      </c>
      <c r="G218" s="52" t="s">
        <v>7531</v>
      </c>
      <c r="H218" s="132" t="s">
        <v>4522</v>
      </c>
    </row>
    <row r="219" spans="1:8" s="6" customFormat="1" ht="17.25" customHeight="1">
      <c r="A219" s="98" t="s">
        <v>4029</v>
      </c>
      <c r="B219" s="8" t="s">
        <v>4257</v>
      </c>
      <c r="C219" s="12" t="s">
        <v>4513</v>
      </c>
      <c r="D219" s="12" t="s">
        <v>20</v>
      </c>
      <c r="E219" s="54" t="s">
        <v>11780</v>
      </c>
      <c r="F219" s="53">
        <v>1</v>
      </c>
      <c r="G219" s="52" t="s">
        <v>7130</v>
      </c>
      <c r="H219" s="132" t="s">
        <v>4523</v>
      </c>
    </row>
    <row r="220" spans="1:8" s="6" customFormat="1" ht="17.25" customHeight="1">
      <c r="A220" s="98" t="s">
        <v>4029</v>
      </c>
      <c r="B220" s="8" t="s">
        <v>4257</v>
      </c>
      <c r="C220" s="12" t="s">
        <v>4513</v>
      </c>
      <c r="D220" s="12" t="s">
        <v>20</v>
      </c>
      <c r="E220" s="54" t="s">
        <v>11781</v>
      </c>
      <c r="F220" s="53">
        <v>1</v>
      </c>
      <c r="G220" s="52" t="s">
        <v>7531</v>
      </c>
      <c r="H220" s="132" t="s">
        <v>4524</v>
      </c>
    </row>
    <row r="221" spans="1:8" s="6" customFormat="1" ht="17.25" customHeight="1">
      <c r="A221" s="98" t="s">
        <v>4029</v>
      </c>
      <c r="B221" s="8" t="s">
        <v>4257</v>
      </c>
      <c r="C221" s="12" t="s">
        <v>4513</v>
      </c>
      <c r="D221" s="12" t="s">
        <v>20</v>
      </c>
      <c r="E221" s="54" t="s">
        <v>11782</v>
      </c>
      <c r="F221" s="53">
        <v>1</v>
      </c>
      <c r="G221" s="52" t="s">
        <v>7071</v>
      </c>
      <c r="H221" s="132" t="s">
        <v>4525</v>
      </c>
    </row>
    <row r="222" spans="1:8" s="6" customFormat="1" ht="17.25" customHeight="1">
      <c r="A222" s="98" t="s">
        <v>4029</v>
      </c>
      <c r="B222" s="8" t="s">
        <v>4257</v>
      </c>
      <c r="C222" s="12" t="s">
        <v>4513</v>
      </c>
      <c r="D222" s="13" t="s">
        <v>20</v>
      </c>
      <c r="E222" s="54" t="s">
        <v>11783</v>
      </c>
      <c r="F222" s="53">
        <v>1</v>
      </c>
      <c r="G222" s="52" t="s">
        <v>7532</v>
      </c>
      <c r="H222" s="132" t="s">
        <v>4526</v>
      </c>
    </row>
    <row r="223" spans="1:8" s="6" customFormat="1" ht="17.25" customHeight="1">
      <c r="A223" s="98" t="s">
        <v>4029</v>
      </c>
      <c r="B223" s="8" t="s">
        <v>4257</v>
      </c>
      <c r="C223" s="12" t="s">
        <v>4513</v>
      </c>
      <c r="D223" s="13" t="s">
        <v>20</v>
      </c>
      <c r="E223" s="54" t="s">
        <v>11784</v>
      </c>
      <c r="F223" s="53">
        <v>1</v>
      </c>
      <c r="G223" s="52" t="s">
        <v>7126</v>
      </c>
      <c r="H223" s="132" t="s">
        <v>4526</v>
      </c>
    </row>
    <row r="224" spans="1:8" s="6" customFormat="1" ht="17.25" customHeight="1">
      <c r="A224" s="98" t="s">
        <v>4029</v>
      </c>
      <c r="B224" s="8" t="s">
        <v>4257</v>
      </c>
      <c r="C224" s="12" t="s">
        <v>4513</v>
      </c>
      <c r="D224" s="13" t="s">
        <v>20</v>
      </c>
      <c r="E224" s="54" t="s">
        <v>11785</v>
      </c>
      <c r="F224" s="53">
        <v>1</v>
      </c>
      <c r="G224" s="52" t="s">
        <v>7789</v>
      </c>
      <c r="H224" s="132" t="s">
        <v>4517</v>
      </c>
    </row>
    <row r="225" spans="1:8" s="6" customFormat="1" ht="17.25" customHeight="1">
      <c r="A225" s="98" t="s">
        <v>4029</v>
      </c>
      <c r="B225" s="8" t="s">
        <v>4257</v>
      </c>
      <c r="C225" s="12" t="s">
        <v>4513</v>
      </c>
      <c r="D225" s="13" t="s">
        <v>20</v>
      </c>
      <c r="E225" s="54" t="s">
        <v>11786</v>
      </c>
      <c r="F225" s="53">
        <v>1</v>
      </c>
      <c r="G225" s="52" t="s">
        <v>7071</v>
      </c>
      <c r="H225" s="132" t="s">
        <v>4527</v>
      </c>
    </row>
    <row r="226" spans="1:8" s="6" customFormat="1" ht="17.25" customHeight="1">
      <c r="A226" s="98" t="s">
        <v>4029</v>
      </c>
      <c r="B226" s="8" t="s">
        <v>4257</v>
      </c>
      <c r="C226" s="12" t="s">
        <v>4513</v>
      </c>
      <c r="D226" s="13" t="s">
        <v>20</v>
      </c>
      <c r="E226" s="54" t="s">
        <v>11788</v>
      </c>
      <c r="F226" s="53">
        <v>1</v>
      </c>
      <c r="G226" s="52" t="s">
        <v>58</v>
      </c>
      <c r="H226" s="131" t="s">
        <v>4529</v>
      </c>
    </row>
    <row r="227" spans="1:8" s="6" customFormat="1" ht="17.25" customHeight="1">
      <c r="A227" s="98" t="s">
        <v>4029</v>
      </c>
      <c r="B227" s="8" t="s">
        <v>4257</v>
      </c>
      <c r="C227" s="12" t="s">
        <v>4513</v>
      </c>
      <c r="D227" s="13" t="s">
        <v>744</v>
      </c>
      <c r="E227" s="54" t="s">
        <v>11772</v>
      </c>
      <c r="F227" s="53">
        <v>1</v>
      </c>
      <c r="G227" s="52" t="s">
        <v>633</v>
      </c>
      <c r="H227" s="131" t="s">
        <v>4515</v>
      </c>
    </row>
    <row r="228" spans="1:8" s="6" customFormat="1" ht="17.25" customHeight="1">
      <c r="A228" s="98" t="s">
        <v>4029</v>
      </c>
      <c r="B228" s="8" t="s">
        <v>4257</v>
      </c>
      <c r="C228" s="12" t="s">
        <v>4513</v>
      </c>
      <c r="D228" s="13" t="s">
        <v>744</v>
      </c>
      <c r="E228" s="54" t="s">
        <v>11773</v>
      </c>
      <c r="F228" s="53">
        <v>1</v>
      </c>
      <c r="G228" s="52" t="s">
        <v>7337</v>
      </c>
      <c r="H228" s="132" t="s">
        <v>4516</v>
      </c>
    </row>
    <row r="229" spans="1:8" s="6" customFormat="1" ht="17.25" customHeight="1">
      <c r="A229" s="98" t="s">
        <v>4029</v>
      </c>
      <c r="B229" s="8" t="s">
        <v>4257</v>
      </c>
      <c r="C229" s="12" t="s">
        <v>4513</v>
      </c>
      <c r="D229" s="13" t="s">
        <v>744</v>
      </c>
      <c r="E229" s="54" t="s">
        <v>11787</v>
      </c>
      <c r="F229" s="53">
        <v>1</v>
      </c>
      <c r="G229" s="52" t="s">
        <v>7337</v>
      </c>
      <c r="H229" s="132" t="s">
        <v>4528</v>
      </c>
    </row>
    <row r="230" spans="1:8" s="6" customFormat="1" ht="17.25" customHeight="1">
      <c r="A230" s="98" t="s">
        <v>4029</v>
      </c>
      <c r="B230" s="8" t="s">
        <v>4257</v>
      </c>
      <c r="C230" s="12" t="s">
        <v>6421</v>
      </c>
      <c r="D230" s="13" t="s">
        <v>564</v>
      </c>
      <c r="E230" s="12" t="s">
        <v>13446</v>
      </c>
      <c r="F230" s="41">
        <v>1</v>
      </c>
      <c r="G230" s="12" t="s">
        <v>6557</v>
      </c>
      <c r="H230" s="114" t="s">
        <v>6422</v>
      </c>
    </row>
    <row r="231" spans="1:8" s="6" customFormat="1" ht="17.25" customHeight="1">
      <c r="A231" s="98" t="s">
        <v>4029</v>
      </c>
      <c r="B231" s="8" t="s">
        <v>4257</v>
      </c>
      <c r="C231" s="12" t="s">
        <v>4530</v>
      </c>
      <c r="D231" s="13" t="s">
        <v>564</v>
      </c>
      <c r="E231" s="12" t="s">
        <v>13444</v>
      </c>
      <c r="F231" s="41">
        <v>1</v>
      </c>
      <c r="G231" s="12" t="s">
        <v>795</v>
      </c>
      <c r="H231" s="114" t="s">
        <v>6419</v>
      </c>
    </row>
    <row r="232" spans="1:8" s="6" customFormat="1" ht="17.25" customHeight="1">
      <c r="A232" s="98" t="s">
        <v>4029</v>
      </c>
      <c r="B232" s="8" t="s">
        <v>4257</v>
      </c>
      <c r="C232" s="12" t="s">
        <v>4530</v>
      </c>
      <c r="D232" s="13" t="s">
        <v>20</v>
      </c>
      <c r="E232" s="12" t="s">
        <v>11789</v>
      </c>
      <c r="F232" s="41">
        <v>1</v>
      </c>
      <c r="G232" s="12" t="s">
        <v>7790</v>
      </c>
      <c r="H232" s="114" t="s">
        <v>4531</v>
      </c>
    </row>
    <row r="233" spans="1:8" s="6" customFormat="1" ht="17.25" customHeight="1">
      <c r="A233" s="98" t="s">
        <v>4029</v>
      </c>
      <c r="B233" s="8" t="s">
        <v>4257</v>
      </c>
      <c r="C233" s="12" t="s">
        <v>4530</v>
      </c>
      <c r="D233" s="13" t="s">
        <v>20</v>
      </c>
      <c r="E233" s="12" t="s">
        <v>11790</v>
      </c>
      <c r="F233" s="41">
        <v>1</v>
      </c>
      <c r="G233" s="12" t="s">
        <v>7791</v>
      </c>
      <c r="H233" s="114" t="s">
        <v>4532</v>
      </c>
    </row>
    <row r="234" spans="1:8" s="6" customFormat="1" ht="17.25" customHeight="1">
      <c r="A234" s="98" t="s">
        <v>4029</v>
      </c>
      <c r="B234" s="8" t="s">
        <v>4257</v>
      </c>
      <c r="C234" s="12" t="s">
        <v>4530</v>
      </c>
      <c r="D234" s="13" t="s">
        <v>20</v>
      </c>
      <c r="E234" s="12" t="s">
        <v>11791</v>
      </c>
      <c r="F234" s="41">
        <v>1</v>
      </c>
      <c r="G234" s="12" t="s">
        <v>2068</v>
      </c>
      <c r="H234" s="114" t="s">
        <v>4533</v>
      </c>
    </row>
    <row r="235" spans="1:8" s="6" customFormat="1" ht="17.25" customHeight="1">
      <c r="A235" s="98" t="s">
        <v>4029</v>
      </c>
      <c r="B235" s="8" t="s">
        <v>4257</v>
      </c>
      <c r="C235" s="12" t="s">
        <v>4530</v>
      </c>
      <c r="D235" s="13" t="s">
        <v>20</v>
      </c>
      <c r="E235" s="12" t="s">
        <v>11792</v>
      </c>
      <c r="F235" s="41">
        <v>1</v>
      </c>
      <c r="G235" s="12" t="s">
        <v>7792</v>
      </c>
      <c r="H235" s="114" t="s">
        <v>4534</v>
      </c>
    </row>
    <row r="236" spans="1:8" s="6" customFormat="1" ht="17.25" customHeight="1">
      <c r="A236" s="98" t="s">
        <v>4029</v>
      </c>
      <c r="B236" s="8" t="s">
        <v>4257</v>
      </c>
      <c r="C236" s="12" t="s">
        <v>4530</v>
      </c>
      <c r="D236" s="13" t="s">
        <v>20</v>
      </c>
      <c r="E236" s="12" t="s">
        <v>11793</v>
      </c>
      <c r="F236" s="41">
        <v>1</v>
      </c>
      <c r="G236" s="12" t="s">
        <v>795</v>
      </c>
      <c r="H236" s="114" t="s">
        <v>4535</v>
      </c>
    </row>
    <row r="237" spans="1:8" s="6" customFormat="1" ht="17.25" customHeight="1">
      <c r="A237" s="98" t="s">
        <v>4029</v>
      </c>
      <c r="B237" s="8" t="s">
        <v>4257</v>
      </c>
      <c r="C237" s="12" t="s">
        <v>4530</v>
      </c>
      <c r="D237" s="13" t="s">
        <v>20</v>
      </c>
      <c r="E237" s="12" t="s">
        <v>11794</v>
      </c>
      <c r="F237" s="41">
        <v>1</v>
      </c>
      <c r="G237" s="12" t="s">
        <v>7793</v>
      </c>
      <c r="H237" s="114" t="s">
        <v>4536</v>
      </c>
    </row>
    <row r="238" spans="1:8" s="6" customFormat="1" ht="17.25" customHeight="1">
      <c r="A238" s="98" t="s">
        <v>4029</v>
      </c>
      <c r="B238" s="8" t="s">
        <v>4257</v>
      </c>
      <c r="C238" s="12" t="s">
        <v>4530</v>
      </c>
      <c r="D238" s="13" t="s">
        <v>20</v>
      </c>
      <c r="E238" s="12" t="s">
        <v>11795</v>
      </c>
      <c r="F238" s="41">
        <v>1</v>
      </c>
      <c r="G238" s="12" t="s">
        <v>2915</v>
      </c>
      <c r="H238" s="114" t="s">
        <v>4537</v>
      </c>
    </row>
    <row r="239" spans="1:8" s="6" customFormat="1" ht="17.25" customHeight="1">
      <c r="A239" s="98" t="s">
        <v>4029</v>
      </c>
      <c r="B239" s="8" t="s">
        <v>4257</v>
      </c>
      <c r="C239" s="12" t="s">
        <v>4530</v>
      </c>
      <c r="D239" s="12" t="s">
        <v>20</v>
      </c>
      <c r="E239" s="12" t="s">
        <v>11797</v>
      </c>
      <c r="F239" s="41">
        <v>1</v>
      </c>
      <c r="G239" s="12" t="s">
        <v>7794</v>
      </c>
      <c r="H239" s="120" t="s">
        <v>4539</v>
      </c>
    </row>
    <row r="240" spans="1:8" s="6" customFormat="1" ht="17.25" customHeight="1">
      <c r="A240" s="98" t="s">
        <v>4029</v>
      </c>
      <c r="B240" s="8" t="s">
        <v>4257</v>
      </c>
      <c r="C240" s="12" t="s">
        <v>4530</v>
      </c>
      <c r="D240" s="12" t="s">
        <v>20</v>
      </c>
      <c r="E240" s="12" t="s">
        <v>11798</v>
      </c>
      <c r="F240" s="41">
        <v>1</v>
      </c>
      <c r="G240" s="12" t="s">
        <v>7795</v>
      </c>
      <c r="H240" s="120" t="s">
        <v>4540</v>
      </c>
    </row>
    <row r="241" spans="1:8" s="6" customFormat="1" ht="17.25" customHeight="1">
      <c r="A241" s="98" t="s">
        <v>4029</v>
      </c>
      <c r="B241" s="8" t="s">
        <v>4257</v>
      </c>
      <c r="C241" s="12" t="s">
        <v>4530</v>
      </c>
      <c r="D241" s="12" t="s">
        <v>20</v>
      </c>
      <c r="E241" s="12" t="s">
        <v>11799</v>
      </c>
      <c r="F241" s="41">
        <v>1</v>
      </c>
      <c r="G241" s="12" t="s">
        <v>7794</v>
      </c>
      <c r="H241" s="120" t="s">
        <v>4541</v>
      </c>
    </row>
    <row r="242" spans="1:8" s="6" customFormat="1" ht="17.25" customHeight="1">
      <c r="A242" s="98" t="s">
        <v>4029</v>
      </c>
      <c r="B242" s="8" t="s">
        <v>4257</v>
      </c>
      <c r="C242" s="12" t="s">
        <v>4530</v>
      </c>
      <c r="D242" s="12" t="s">
        <v>20</v>
      </c>
      <c r="E242" s="12" t="s">
        <v>11800</v>
      </c>
      <c r="F242" s="41">
        <v>1</v>
      </c>
      <c r="G242" s="12" t="s">
        <v>41</v>
      </c>
      <c r="H242" s="120" t="s">
        <v>4542</v>
      </c>
    </row>
    <row r="243" spans="1:8" s="6" customFormat="1" ht="17.25" customHeight="1">
      <c r="A243" s="98" t="s">
        <v>4029</v>
      </c>
      <c r="B243" s="8" t="s">
        <v>4257</v>
      </c>
      <c r="C243" s="12" t="s">
        <v>4530</v>
      </c>
      <c r="D243" s="12" t="s">
        <v>20</v>
      </c>
      <c r="E243" s="12" t="s">
        <v>11801</v>
      </c>
      <c r="F243" s="41">
        <v>1</v>
      </c>
      <c r="G243" s="12" t="s">
        <v>6769</v>
      </c>
      <c r="H243" s="120" t="s">
        <v>4543</v>
      </c>
    </row>
    <row r="244" spans="1:8" s="6" customFormat="1" ht="17.25" customHeight="1">
      <c r="A244" s="98" t="s">
        <v>4029</v>
      </c>
      <c r="B244" s="8" t="s">
        <v>4257</v>
      </c>
      <c r="C244" s="12" t="s">
        <v>4530</v>
      </c>
      <c r="D244" s="12" t="s">
        <v>20</v>
      </c>
      <c r="E244" s="12" t="s">
        <v>11802</v>
      </c>
      <c r="F244" s="41">
        <v>1</v>
      </c>
      <c r="G244" s="12" t="s">
        <v>7796</v>
      </c>
      <c r="H244" s="120" t="s">
        <v>4544</v>
      </c>
    </row>
    <row r="245" spans="1:8" s="6" customFormat="1" ht="17.25" customHeight="1">
      <c r="A245" s="98" t="s">
        <v>4029</v>
      </c>
      <c r="B245" s="8" t="s">
        <v>4257</v>
      </c>
      <c r="C245" s="12" t="s">
        <v>4530</v>
      </c>
      <c r="D245" s="12" t="s">
        <v>20</v>
      </c>
      <c r="E245" s="12" t="s">
        <v>11803</v>
      </c>
      <c r="F245" s="41">
        <v>1</v>
      </c>
      <c r="G245" s="12" t="s">
        <v>2041</v>
      </c>
      <c r="H245" s="120" t="s">
        <v>4545</v>
      </c>
    </row>
    <row r="246" spans="1:8" s="6" customFormat="1" ht="17.25" customHeight="1">
      <c r="A246" s="98" t="s">
        <v>4029</v>
      </c>
      <c r="B246" s="8" t="s">
        <v>4257</v>
      </c>
      <c r="C246" s="12" t="s">
        <v>4530</v>
      </c>
      <c r="D246" s="12" t="s">
        <v>20</v>
      </c>
      <c r="E246" s="12" t="s">
        <v>11804</v>
      </c>
      <c r="F246" s="41">
        <v>1</v>
      </c>
      <c r="G246" s="12" t="s">
        <v>2748</v>
      </c>
      <c r="H246" s="120" t="s">
        <v>4546</v>
      </c>
    </row>
    <row r="247" spans="1:8" s="6" customFormat="1" ht="17.25" customHeight="1">
      <c r="A247" s="98" t="s">
        <v>4029</v>
      </c>
      <c r="B247" s="8" t="s">
        <v>4257</v>
      </c>
      <c r="C247" s="12" t="s">
        <v>4530</v>
      </c>
      <c r="D247" s="12" t="s">
        <v>20</v>
      </c>
      <c r="E247" s="12" t="s">
        <v>11805</v>
      </c>
      <c r="F247" s="41">
        <v>1</v>
      </c>
      <c r="G247" s="12" t="s">
        <v>7797</v>
      </c>
      <c r="H247" s="120" t="s">
        <v>4543</v>
      </c>
    </row>
    <row r="248" spans="1:8" s="6" customFormat="1" ht="17.25" customHeight="1">
      <c r="A248" s="98" t="s">
        <v>4029</v>
      </c>
      <c r="B248" s="8" t="s">
        <v>4257</v>
      </c>
      <c r="C248" s="12" t="s">
        <v>4530</v>
      </c>
      <c r="D248" s="13" t="s">
        <v>20</v>
      </c>
      <c r="E248" s="12" t="s">
        <v>11806</v>
      </c>
      <c r="F248" s="41">
        <v>1</v>
      </c>
      <c r="G248" s="12" t="s">
        <v>2748</v>
      </c>
      <c r="H248" s="120" t="s">
        <v>4547</v>
      </c>
    </row>
    <row r="249" spans="1:8" s="6" customFormat="1" ht="17.25" customHeight="1">
      <c r="A249" s="98" t="s">
        <v>4029</v>
      </c>
      <c r="B249" s="8" t="s">
        <v>4257</v>
      </c>
      <c r="C249" s="12" t="s">
        <v>4530</v>
      </c>
      <c r="D249" s="13" t="s">
        <v>20</v>
      </c>
      <c r="E249" s="12" t="s">
        <v>11807</v>
      </c>
      <c r="F249" s="41">
        <v>1</v>
      </c>
      <c r="G249" s="12" t="s">
        <v>2748</v>
      </c>
      <c r="H249" s="120" t="s">
        <v>4548</v>
      </c>
    </row>
    <row r="250" spans="1:8" s="6" customFormat="1" ht="17.25" customHeight="1">
      <c r="A250" s="98" t="s">
        <v>4029</v>
      </c>
      <c r="B250" s="8" t="s">
        <v>4257</v>
      </c>
      <c r="C250" s="12" t="s">
        <v>4530</v>
      </c>
      <c r="D250" s="13" t="s">
        <v>20</v>
      </c>
      <c r="E250" s="12" t="s">
        <v>11808</v>
      </c>
      <c r="F250" s="41">
        <v>1</v>
      </c>
      <c r="G250" s="12" t="s">
        <v>41</v>
      </c>
      <c r="H250" s="120" t="s">
        <v>4549</v>
      </c>
    </row>
    <row r="251" spans="1:8" s="6" customFormat="1" ht="17.25" customHeight="1">
      <c r="A251" s="98" t="s">
        <v>4029</v>
      </c>
      <c r="B251" s="8" t="s">
        <v>4257</v>
      </c>
      <c r="C251" s="12" t="s">
        <v>4530</v>
      </c>
      <c r="D251" s="13" t="s">
        <v>20</v>
      </c>
      <c r="E251" s="12" t="s">
        <v>11809</v>
      </c>
      <c r="F251" s="41">
        <v>1</v>
      </c>
      <c r="G251" s="12" t="s">
        <v>7798</v>
      </c>
      <c r="H251" s="120" t="s">
        <v>4550</v>
      </c>
    </row>
    <row r="252" spans="1:8" s="6" customFormat="1" ht="17.25" customHeight="1">
      <c r="A252" s="98" t="s">
        <v>4029</v>
      </c>
      <c r="B252" s="8" t="s">
        <v>4257</v>
      </c>
      <c r="C252" s="12" t="s">
        <v>4530</v>
      </c>
      <c r="D252" s="13" t="s">
        <v>20</v>
      </c>
      <c r="E252" s="12" t="s">
        <v>11810</v>
      </c>
      <c r="F252" s="41">
        <v>1</v>
      </c>
      <c r="G252" s="12" t="s">
        <v>437</v>
      </c>
      <c r="H252" s="120" t="s">
        <v>4551</v>
      </c>
    </row>
    <row r="253" spans="1:8" s="6" customFormat="1" ht="17.25" customHeight="1">
      <c r="A253" s="98" t="s">
        <v>4029</v>
      </c>
      <c r="B253" s="8" t="s">
        <v>4257</v>
      </c>
      <c r="C253" s="12" t="s">
        <v>4530</v>
      </c>
      <c r="D253" s="13" t="s">
        <v>20</v>
      </c>
      <c r="E253" s="12" t="s">
        <v>11811</v>
      </c>
      <c r="F253" s="41">
        <v>1</v>
      </c>
      <c r="G253" s="12" t="s">
        <v>41</v>
      </c>
      <c r="H253" s="120" t="s">
        <v>4552</v>
      </c>
    </row>
    <row r="254" spans="1:8" s="6" customFormat="1" ht="17.25" customHeight="1">
      <c r="A254" s="98" t="s">
        <v>4029</v>
      </c>
      <c r="B254" s="8" t="s">
        <v>4257</v>
      </c>
      <c r="C254" s="12" t="s">
        <v>4530</v>
      </c>
      <c r="D254" s="13" t="s">
        <v>20</v>
      </c>
      <c r="E254" s="12" t="s">
        <v>11812</v>
      </c>
      <c r="F254" s="41">
        <v>1</v>
      </c>
      <c r="G254" s="12" t="s">
        <v>1798</v>
      </c>
      <c r="H254" s="120" t="s">
        <v>4553</v>
      </c>
    </row>
    <row r="255" spans="1:8" s="6" customFormat="1" ht="17.25" customHeight="1">
      <c r="A255" s="98" t="s">
        <v>4029</v>
      </c>
      <c r="B255" s="8" t="s">
        <v>4257</v>
      </c>
      <c r="C255" s="12" t="s">
        <v>4530</v>
      </c>
      <c r="D255" s="13" t="s">
        <v>20</v>
      </c>
      <c r="E255" s="12" t="s">
        <v>11813</v>
      </c>
      <c r="F255" s="41">
        <v>1</v>
      </c>
      <c r="G255" s="12" t="s">
        <v>1798</v>
      </c>
      <c r="H255" s="120" t="s">
        <v>4554</v>
      </c>
    </row>
    <row r="256" spans="1:8" s="6" customFormat="1" ht="17.25" customHeight="1">
      <c r="A256" s="98" t="s">
        <v>4029</v>
      </c>
      <c r="B256" s="8" t="s">
        <v>4257</v>
      </c>
      <c r="C256" s="12" t="s">
        <v>4530</v>
      </c>
      <c r="D256" s="13" t="s">
        <v>20</v>
      </c>
      <c r="E256" s="12" t="s">
        <v>11814</v>
      </c>
      <c r="F256" s="41">
        <v>1</v>
      </c>
      <c r="G256" s="12" t="s">
        <v>437</v>
      </c>
      <c r="H256" s="120" t="s">
        <v>4555</v>
      </c>
    </row>
    <row r="257" spans="1:8" s="6" customFormat="1" ht="17.25" customHeight="1">
      <c r="A257" s="98" t="s">
        <v>4029</v>
      </c>
      <c r="B257" s="8" t="s">
        <v>4257</v>
      </c>
      <c r="C257" s="12" t="s">
        <v>4530</v>
      </c>
      <c r="D257" s="13" t="s">
        <v>744</v>
      </c>
      <c r="E257" s="12" t="s">
        <v>11796</v>
      </c>
      <c r="F257" s="41">
        <v>1</v>
      </c>
      <c r="G257" s="12" t="s">
        <v>437</v>
      </c>
      <c r="H257" s="120" t="s">
        <v>4538</v>
      </c>
    </row>
    <row r="258" spans="1:8" s="6" customFormat="1" ht="17.25" customHeight="1">
      <c r="A258" s="98" t="s">
        <v>4029</v>
      </c>
      <c r="B258" s="8" t="s">
        <v>4257</v>
      </c>
      <c r="C258" s="12" t="s">
        <v>4491</v>
      </c>
      <c r="D258" s="13" t="s">
        <v>564</v>
      </c>
      <c r="E258" s="12" t="s">
        <v>13442</v>
      </c>
      <c r="F258" s="41">
        <v>2</v>
      </c>
      <c r="G258" s="12" t="s">
        <v>8169</v>
      </c>
      <c r="H258" s="114" t="s">
        <v>6416</v>
      </c>
    </row>
    <row r="259" spans="1:8" s="6" customFormat="1" ht="17.25" customHeight="1">
      <c r="A259" s="98" t="s">
        <v>4029</v>
      </c>
      <c r="B259" s="8" t="s">
        <v>4257</v>
      </c>
      <c r="C259" s="12" t="s">
        <v>4491</v>
      </c>
      <c r="D259" s="13" t="s">
        <v>20</v>
      </c>
      <c r="E259" s="9" t="s">
        <v>11752</v>
      </c>
      <c r="F259" s="11">
        <v>1</v>
      </c>
      <c r="G259" s="9" t="s">
        <v>7782</v>
      </c>
      <c r="H259" s="128" t="s">
        <v>4492</v>
      </c>
    </row>
    <row r="260" spans="1:8" s="6" customFormat="1" ht="17.25" customHeight="1">
      <c r="A260" s="98" t="s">
        <v>4029</v>
      </c>
      <c r="B260" s="8" t="s">
        <v>4257</v>
      </c>
      <c r="C260" s="12" t="s">
        <v>4491</v>
      </c>
      <c r="D260" s="13" t="s">
        <v>20</v>
      </c>
      <c r="E260" s="9" t="s">
        <v>11753</v>
      </c>
      <c r="F260" s="11">
        <v>1</v>
      </c>
      <c r="G260" s="9" t="s">
        <v>58</v>
      </c>
      <c r="H260" s="129" t="s">
        <v>4493</v>
      </c>
    </row>
    <row r="261" spans="1:8" s="6" customFormat="1" ht="17.25" customHeight="1">
      <c r="A261" s="98" t="s">
        <v>4029</v>
      </c>
      <c r="B261" s="8" t="s">
        <v>4257</v>
      </c>
      <c r="C261" s="12" t="s">
        <v>4491</v>
      </c>
      <c r="D261" s="13" t="s">
        <v>20</v>
      </c>
      <c r="E261" s="9" t="s">
        <v>11754</v>
      </c>
      <c r="F261" s="11">
        <v>1</v>
      </c>
      <c r="G261" s="9" t="s">
        <v>58</v>
      </c>
      <c r="H261" s="129" t="s">
        <v>4494</v>
      </c>
    </row>
    <row r="262" spans="1:8" s="6" customFormat="1" ht="17.25" customHeight="1">
      <c r="A262" s="98" t="s">
        <v>4029</v>
      </c>
      <c r="B262" s="8" t="s">
        <v>4257</v>
      </c>
      <c r="C262" s="12" t="s">
        <v>4491</v>
      </c>
      <c r="D262" s="13" t="s">
        <v>20</v>
      </c>
      <c r="E262" s="9" t="s">
        <v>11755</v>
      </c>
      <c r="F262" s="11">
        <v>1</v>
      </c>
      <c r="G262" s="9" t="s">
        <v>7783</v>
      </c>
      <c r="H262" s="129" t="s">
        <v>4495</v>
      </c>
    </row>
    <row r="263" spans="1:8" s="6" customFormat="1" ht="17.25" customHeight="1">
      <c r="A263" s="98" t="s">
        <v>4029</v>
      </c>
      <c r="B263" s="8" t="s">
        <v>4257</v>
      </c>
      <c r="C263" s="12" t="s">
        <v>4491</v>
      </c>
      <c r="D263" s="13" t="s">
        <v>20</v>
      </c>
      <c r="E263" s="9" t="s">
        <v>11756</v>
      </c>
      <c r="F263" s="11">
        <v>1</v>
      </c>
      <c r="G263" s="9" t="s">
        <v>41</v>
      </c>
      <c r="H263" s="129" t="s">
        <v>4496</v>
      </c>
    </row>
    <row r="264" spans="1:8" s="6" customFormat="1" ht="17.25" customHeight="1">
      <c r="A264" s="98" t="s">
        <v>4029</v>
      </c>
      <c r="B264" s="8" t="s">
        <v>4257</v>
      </c>
      <c r="C264" s="12" t="s">
        <v>4491</v>
      </c>
      <c r="D264" s="13" t="s">
        <v>20</v>
      </c>
      <c r="E264" s="9" t="s">
        <v>11757</v>
      </c>
      <c r="F264" s="11">
        <v>1</v>
      </c>
      <c r="G264" s="9" t="s">
        <v>797</v>
      </c>
      <c r="H264" s="129" t="s">
        <v>4497</v>
      </c>
    </row>
    <row r="265" spans="1:8" s="6" customFormat="1" ht="17.25" customHeight="1">
      <c r="A265" s="98" t="s">
        <v>4029</v>
      </c>
      <c r="B265" s="8" t="s">
        <v>4257</v>
      </c>
      <c r="C265" s="12" t="s">
        <v>4491</v>
      </c>
      <c r="D265" s="13" t="s">
        <v>20</v>
      </c>
      <c r="E265" s="9" t="s">
        <v>11758</v>
      </c>
      <c r="F265" s="11">
        <v>1</v>
      </c>
      <c r="G265" s="9" t="s">
        <v>797</v>
      </c>
      <c r="H265" s="129" t="s">
        <v>4498</v>
      </c>
    </row>
    <row r="266" spans="1:8" s="6" customFormat="1" ht="17.25" customHeight="1">
      <c r="A266" s="98" t="s">
        <v>4029</v>
      </c>
      <c r="B266" s="8" t="s">
        <v>4257</v>
      </c>
      <c r="C266" s="12" t="s">
        <v>4491</v>
      </c>
      <c r="D266" s="13" t="s">
        <v>20</v>
      </c>
      <c r="E266" s="9" t="s">
        <v>11759</v>
      </c>
      <c r="F266" s="11">
        <v>1</v>
      </c>
      <c r="G266" s="9" t="s">
        <v>795</v>
      </c>
      <c r="H266" s="129" t="s">
        <v>4499</v>
      </c>
    </row>
    <row r="267" spans="1:8" s="6" customFormat="1" ht="17.25" customHeight="1">
      <c r="A267" s="98" t="s">
        <v>4029</v>
      </c>
      <c r="B267" s="8" t="s">
        <v>4257</v>
      </c>
      <c r="C267" s="12" t="s">
        <v>4491</v>
      </c>
      <c r="D267" s="13" t="s">
        <v>20</v>
      </c>
      <c r="E267" s="9" t="s">
        <v>11760</v>
      </c>
      <c r="F267" s="11">
        <v>1</v>
      </c>
      <c r="G267" s="12" t="s">
        <v>41</v>
      </c>
      <c r="H267" s="129" t="s">
        <v>4500</v>
      </c>
    </row>
    <row r="268" spans="1:8" s="6" customFormat="1" ht="17.25" customHeight="1">
      <c r="A268" s="98" t="s">
        <v>4029</v>
      </c>
      <c r="B268" s="8" t="s">
        <v>4257</v>
      </c>
      <c r="C268" s="12" t="s">
        <v>4491</v>
      </c>
      <c r="D268" s="13" t="s">
        <v>20</v>
      </c>
      <c r="E268" s="9" t="s">
        <v>11761</v>
      </c>
      <c r="F268" s="11">
        <v>1</v>
      </c>
      <c r="G268" s="12" t="s">
        <v>41</v>
      </c>
      <c r="H268" s="128" t="s">
        <v>4501</v>
      </c>
    </row>
    <row r="269" spans="1:8" s="6" customFormat="1" ht="17.25" customHeight="1">
      <c r="A269" s="98" t="s">
        <v>4029</v>
      </c>
      <c r="B269" s="8" t="s">
        <v>4257</v>
      </c>
      <c r="C269" s="12" t="s">
        <v>4491</v>
      </c>
      <c r="D269" s="13" t="s">
        <v>20</v>
      </c>
      <c r="E269" s="9" t="s">
        <v>11762</v>
      </c>
      <c r="F269" s="11">
        <v>1</v>
      </c>
      <c r="G269" s="12" t="s">
        <v>7784</v>
      </c>
      <c r="H269" s="129" t="s">
        <v>4502</v>
      </c>
    </row>
    <row r="270" spans="1:8" s="6" customFormat="1" ht="17.25" customHeight="1">
      <c r="A270" s="98" t="s">
        <v>4029</v>
      </c>
      <c r="B270" s="8" t="s">
        <v>4257</v>
      </c>
      <c r="C270" s="12" t="s">
        <v>4491</v>
      </c>
      <c r="D270" s="13" t="s">
        <v>20</v>
      </c>
      <c r="E270" s="9" t="s">
        <v>11763</v>
      </c>
      <c r="F270" s="11">
        <v>1</v>
      </c>
      <c r="G270" s="9" t="s">
        <v>214</v>
      </c>
      <c r="H270" s="129" t="s">
        <v>4503</v>
      </c>
    </row>
    <row r="271" spans="1:8" s="6" customFormat="1" ht="17.25" customHeight="1">
      <c r="A271" s="98" t="s">
        <v>4029</v>
      </c>
      <c r="B271" s="8" t="s">
        <v>4257</v>
      </c>
      <c r="C271" s="12" t="s">
        <v>4491</v>
      </c>
      <c r="D271" s="13" t="s">
        <v>20</v>
      </c>
      <c r="E271" s="9" t="s">
        <v>11646</v>
      </c>
      <c r="F271" s="11">
        <v>1</v>
      </c>
      <c r="G271" s="9" t="s">
        <v>7785</v>
      </c>
      <c r="H271" s="129" t="s">
        <v>4504</v>
      </c>
    </row>
    <row r="272" spans="1:8" s="6" customFormat="1" ht="17.25" customHeight="1">
      <c r="A272" s="98" t="s">
        <v>4029</v>
      </c>
      <c r="B272" s="8" t="s">
        <v>4257</v>
      </c>
      <c r="C272" s="12" t="s">
        <v>4491</v>
      </c>
      <c r="D272" s="13" t="s">
        <v>20</v>
      </c>
      <c r="E272" s="9" t="s">
        <v>11764</v>
      </c>
      <c r="F272" s="11">
        <v>1</v>
      </c>
      <c r="G272" s="9" t="s">
        <v>797</v>
      </c>
      <c r="H272" s="129" t="s">
        <v>4505</v>
      </c>
    </row>
    <row r="273" spans="1:8" s="6" customFormat="1" ht="17.25" customHeight="1">
      <c r="A273" s="98" t="s">
        <v>4029</v>
      </c>
      <c r="B273" s="8" t="s">
        <v>4257</v>
      </c>
      <c r="C273" s="12" t="s">
        <v>4491</v>
      </c>
      <c r="D273" s="13" t="s">
        <v>20</v>
      </c>
      <c r="E273" s="9" t="s">
        <v>9179</v>
      </c>
      <c r="F273" s="11">
        <v>1</v>
      </c>
      <c r="G273" s="9" t="s">
        <v>7786</v>
      </c>
      <c r="H273" s="129" t="s">
        <v>4505</v>
      </c>
    </row>
    <row r="274" spans="1:8" s="6" customFormat="1" ht="17.25" customHeight="1">
      <c r="A274" s="98" t="s">
        <v>4029</v>
      </c>
      <c r="B274" s="8" t="s">
        <v>4257</v>
      </c>
      <c r="C274" s="12" t="s">
        <v>4491</v>
      </c>
      <c r="D274" s="13" t="s">
        <v>20</v>
      </c>
      <c r="E274" s="9" t="s">
        <v>11110</v>
      </c>
      <c r="F274" s="11">
        <v>1</v>
      </c>
      <c r="G274" s="9" t="s">
        <v>795</v>
      </c>
      <c r="H274" s="129" t="s">
        <v>4506</v>
      </c>
    </row>
    <row r="275" spans="1:8" s="6" customFormat="1" ht="17.25" customHeight="1">
      <c r="A275" s="98" t="s">
        <v>4029</v>
      </c>
      <c r="B275" s="8" t="s">
        <v>4257</v>
      </c>
      <c r="C275" s="12" t="s">
        <v>4491</v>
      </c>
      <c r="D275" s="13" t="s">
        <v>20</v>
      </c>
      <c r="E275" s="9" t="s">
        <v>11765</v>
      </c>
      <c r="F275" s="11">
        <v>1</v>
      </c>
      <c r="G275" s="9" t="s">
        <v>795</v>
      </c>
      <c r="H275" s="129" t="s">
        <v>4507</v>
      </c>
    </row>
    <row r="276" spans="1:8" s="6" customFormat="1" ht="17.25" customHeight="1">
      <c r="A276" s="98" t="s">
        <v>4029</v>
      </c>
      <c r="B276" s="8" t="s">
        <v>4257</v>
      </c>
      <c r="C276" s="12" t="s">
        <v>4491</v>
      </c>
      <c r="D276" s="13" t="s">
        <v>20</v>
      </c>
      <c r="E276" s="9" t="s">
        <v>11766</v>
      </c>
      <c r="F276" s="11">
        <v>1</v>
      </c>
      <c r="G276" s="9" t="s">
        <v>58</v>
      </c>
      <c r="H276" s="129" t="s">
        <v>4508</v>
      </c>
    </row>
    <row r="277" spans="1:8" s="6" customFormat="1" ht="17.25" customHeight="1">
      <c r="A277" s="98" t="s">
        <v>4029</v>
      </c>
      <c r="B277" s="8" t="s">
        <v>4257</v>
      </c>
      <c r="C277" s="12" t="s">
        <v>4491</v>
      </c>
      <c r="D277" s="13" t="s">
        <v>20</v>
      </c>
      <c r="E277" s="9" t="s">
        <v>11767</v>
      </c>
      <c r="F277" s="11">
        <v>1</v>
      </c>
      <c r="G277" s="9" t="s">
        <v>3395</v>
      </c>
      <c r="H277" s="129" t="s">
        <v>4509</v>
      </c>
    </row>
    <row r="278" spans="1:8" s="6" customFormat="1" ht="17.25" customHeight="1">
      <c r="A278" s="98" t="s">
        <v>4029</v>
      </c>
      <c r="B278" s="8" t="s">
        <v>4257</v>
      </c>
      <c r="C278" s="12" t="s">
        <v>4491</v>
      </c>
      <c r="D278" s="13" t="s">
        <v>20</v>
      </c>
      <c r="E278" s="9" t="s">
        <v>11768</v>
      </c>
      <c r="F278" s="11">
        <v>1</v>
      </c>
      <c r="G278" s="12" t="s">
        <v>41</v>
      </c>
      <c r="H278" s="128" t="s">
        <v>4510</v>
      </c>
    </row>
    <row r="279" spans="1:8" s="6" customFormat="1" ht="17.25" customHeight="1">
      <c r="A279" s="98" t="s">
        <v>4029</v>
      </c>
      <c r="B279" s="8" t="s">
        <v>4257</v>
      </c>
      <c r="C279" s="12" t="s">
        <v>4491</v>
      </c>
      <c r="D279" s="13" t="s">
        <v>20</v>
      </c>
      <c r="E279" s="9" t="s">
        <v>11769</v>
      </c>
      <c r="F279" s="11">
        <v>1</v>
      </c>
      <c r="G279" s="9" t="s">
        <v>7787</v>
      </c>
      <c r="H279" s="129" t="s">
        <v>4511</v>
      </c>
    </row>
    <row r="280" spans="1:8" s="6" customFormat="1" ht="17.25" customHeight="1">
      <c r="A280" s="98" t="s">
        <v>4029</v>
      </c>
      <c r="B280" s="8" t="s">
        <v>4257</v>
      </c>
      <c r="C280" s="12" t="s">
        <v>4491</v>
      </c>
      <c r="D280" s="13" t="s">
        <v>20</v>
      </c>
      <c r="E280" s="9" t="s">
        <v>11770</v>
      </c>
      <c r="F280" s="11">
        <v>1</v>
      </c>
      <c r="G280" s="9" t="s">
        <v>795</v>
      </c>
      <c r="H280" s="142" t="s">
        <v>4512</v>
      </c>
    </row>
    <row r="281" spans="1:8" s="6" customFormat="1" ht="17.25" customHeight="1">
      <c r="A281" s="98" t="s">
        <v>4029</v>
      </c>
      <c r="B281" s="8" t="s">
        <v>4257</v>
      </c>
      <c r="C281" s="9" t="s">
        <v>4258</v>
      </c>
      <c r="D281" s="10" t="s">
        <v>9</v>
      </c>
      <c r="E281" s="9" t="s">
        <v>11727</v>
      </c>
      <c r="F281" s="11">
        <v>1</v>
      </c>
      <c r="G281" s="9" t="s">
        <v>7762</v>
      </c>
      <c r="H281" s="99" t="s">
        <v>4259</v>
      </c>
    </row>
    <row r="282" spans="1:8" s="6" customFormat="1" ht="17.25" customHeight="1">
      <c r="A282" s="98" t="s">
        <v>4029</v>
      </c>
      <c r="B282" s="8" t="s">
        <v>4257</v>
      </c>
      <c r="C282" s="12" t="s">
        <v>4258</v>
      </c>
      <c r="D282" s="13" t="s">
        <v>564</v>
      </c>
      <c r="E282" s="12" t="s">
        <v>11728</v>
      </c>
      <c r="F282" s="41">
        <v>1</v>
      </c>
      <c r="G282" s="12" t="s">
        <v>7577</v>
      </c>
      <c r="H282" s="114"/>
    </row>
    <row r="283" spans="1:8" s="6" customFormat="1" ht="17.25" customHeight="1">
      <c r="A283" s="98" t="s">
        <v>4029</v>
      </c>
      <c r="B283" s="8" t="s">
        <v>4257</v>
      </c>
      <c r="C283" s="12" t="s">
        <v>4258</v>
      </c>
      <c r="D283" s="13" t="s">
        <v>564</v>
      </c>
      <c r="E283" s="12" t="s">
        <v>11729</v>
      </c>
      <c r="F283" s="41">
        <v>1</v>
      </c>
      <c r="G283" s="12" t="s">
        <v>7309</v>
      </c>
      <c r="H283" s="114" t="s">
        <v>4260</v>
      </c>
    </row>
    <row r="284" spans="1:8" s="6" customFormat="1" ht="17.25" customHeight="1">
      <c r="A284" s="98" t="s">
        <v>4029</v>
      </c>
      <c r="B284" s="8" t="s">
        <v>4257</v>
      </c>
      <c r="C284" s="12" t="s">
        <v>4258</v>
      </c>
      <c r="D284" s="13" t="s">
        <v>564</v>
      </c>
      <c r="E284" s="12" t="s">
        <v>11730</v>
      </c>
      <c r="F284" s="41">
        <v>1</v>
      </c>
      <c r="G284" s="12" t="s">
        <v>6946</v>
      </c>
      <c r="H284" s="114" t="s">
        <v>4261</v>
      </c>
    </row>
    <row r="285" spans="1:8" s="6" customFormat="1" ht="17.25" customHeight="1">
      <c r="A285" s="98" t="s">
        <v>4029</v>
      </c>
      <c r="B285" s="8" t="s">
        <v>4257</v>
      </c>
      <c r="C285" s="12" t="s">
        <v>4258</v>
      </c>
      <c r="D285" s="13" t="s">
        <v>564</v>
      </c>
      <c r="E285" s="12" t="s">
        <v>11730</v>
      </c>
      <c r="F285" s="41">
        <v>1</v>
      </c>
      <c r="G285" s="12" t="s">
        <v>7272</v>
      </c>
      <c r="H285" s="114" t="s">
        <v>4261</v>
      </c>
    </row>
    <row r="286" spans="1:8" s="6" customFormat="1" ht="17.25" customHeight="1">
      <c r="A286" s="98" t="s">
        <v>4029</v>
      </c>
      <c r="B286" s="8" t="s">
        <v>4257</v>
      </c>
      <c r="C286" s="12" t="s">
        <v>4258</v>
      </c>
      <c r="D286" s="13" t="s">
        <v>564</v>
      </c>
      <c r="E286" s="12" t="s">
        <v>11731</v>
      </c>
      <c r="F286" s="41">
        <v>1</v>
      </c>
      <c r="G286" s="12" t="s">
        <v>795</v>
      </c>
      <c r="H286" s="114" t="s">
        <v>4262</v>
      </c>
    </row>
    <row r="287" spans="1:8" s="6" customFormat="1" ht="17.25" customHeight="1">
      <c r="A287" s="98" t="s">
        <v>4029</v>
      </c>
      <c r="B287" s="8" t="s">
        <v>4257</v>
      </c>
      <c r="C287" s="12" t="s">
        <v>4258</v>
      </c>
      <c r="D287" s="13" t="s">
        <v>564</v>
      </c>
      <c r="E287" s="12" t="s">
        <v>11731</v>
      </c>
      <c r="F287" s="41">
        <v>1</v>
      </c>
      <c r="G287" s="12" t="s">
        <v>41</v>
      </c>
      <c r="H287" s="114" t="s">
        <v>4262</v>
      </c>
    </row>
    <row r="288" spans="1:8" s="6" customFormat="1" ht="17.25" customHeight="1">
      <c r="A288" s="98" t="s">
        <v>4029</v>
      </c>
      <c r="B288" s="8" t="s">
        <v>4257</v>
      </c>
      <c r="C288" s="12" t="s">
        <v>4258</v>
      </c>
      <c r="D288" s="13" t="s">
        <v>564</v>
      </c>
      <c r="E288" s="12" t="s">
        <v>11734</v>
      </c>
      <c r="F288" s="41">
        <v>1</v>
      </c>
      <c r="G288" s="12" t="s">
        <v>480</v>
      </c>
      <c r="H288" s="114" t="s">
        <v>4265</v>
      </c>
    </row>
    <row r="289" spans="1:8" s="6" customFormat="1" ht="17.25" customHeight="1">
      <c r="A289" s="98" t="s">
        <v>4029</v>
      </c>
      <c r="B289" s="8" t="s">
        <v>4257</v>
      </c>
      <c r="C289" s="12" t="s">
        <v>4258</v>
      </c>
      <c r="D289" s="13" t="s">
        <v>564</v>
      </c>
      <c r="E289" s="12" t="s">
        <v>11734</v>
      </c>
      <c r="F289" s="41">
        <v>1</v>
      </c>
      <c r="G289" s="12" t="s">
        <v>7765</v>
      </c>
      <c r="H289" s="114" t="s">
        <v>4265</v>
      </c>
    </row>
    <row r="290" spans="1:8" s="6" customFormat="1" ht="17.25" customHeight="1">
      <c r="A290" s="98" t="s">
        <v>4029</v>
      </c>
      <c r="B290" s="8" t="s">
        <v>4257</v>
      </c>
      <c r="C290" s="12" t="s">
        <v>4258</v>
      </c>
      <c r="D290" s="13" t="s">
        <v>564</v>
      </c>
      <c r="E290" s="12" t="s">
        <v>11734</v>
      </c>
      <c r="F290" s="41">
        <v>1</v>
      </c>
      <c r="G290" s="12" t="s">
        <v>2915</v>
      </c>
      <c r="H290" s="114" t="s">
        <v>4265</v>
      </c>
    </row>
    <row r="291" spans="1:8" s="6" customFormat="1" ht="17.25" customHeight="1">
      <c r="A291" s="98" t="s">
        <v>4029</v>
      </c>
      <c r="B291" s="8" t="s">
        <v>4257</v>
      </c>
      <c r="C291" s="9" t="s">
        <v>4258</v>
      </c>
      <c r="D291" s="13" t="s">
        <v>564</v>
      </c>
      <c r="E291" s="9" t="s">
        <v>13347</v>
      </c>
      <c r="F291" s="41">
        <v>1</v>
      </c>
      <c r="G291" s="12" t="s">
        <v>3382</v>
      </c>
      <c r="H291" s="114" t="s">
        <v>6271</v>
      </c>
    </row>
    <row r="292" spans="1:8" s="6" customFormat="1" ht="17.25" customHeight="1">
      <c r="A292" s="98" t="s">
        <v>4029</v>
      </c>
      <c r="B292" s="8" t="s">
        <v>4257</v>
      </c>
      <c r="C292" s="12" t="s">
        <v>4258</v>
      </c>
      <c r="D292" s="13" t="s">
        <v>564</v>
      </c>
      <c r="E292" s="12" t="s">
        <v>13441</v>
      </c>
      <c r="F292" s="41">
        <v>3</v>
      </c>
      <c r="G292" s="12" t="s">
        <v>8165</v>
      </c>
      <c r="H292" s="120" t="s">
        <v>6410</v>
      </c>
    </row>
    <row r="293" spans="1:8" s="6" customFormat="1" ht="17.25" customHeight="1">
      <c r="A293" s="98" t="s">
        <v>4029</v>
      </c>
      <c r="B293" s="8" t="s">
        <v>4257</v>
      </c>
      <c r="C293" s="12" t="s">
        <v>4258</v>
      </c>
      <c r="D293" s="13" t="s">
        <v>564</v>
      </c>
      <c r="E293" s="12" t="s">
        <v>11731</v>
      </c>
      <c r="F293" s="41">
        <v>2</v>
      </c>
      <c r="G293" s="56" t="s">
        <v>8166</v>
      </c>
      <c r="H293" s="120" t="s">
        <v>6411</v>
      </c>
    </row>
    <row r="294" spans="1:8" s="6" customFormat="1" ht="17.25" customHeight="1">
      <c r="A294" s="98" t="s">
        <v>4029</v>
      </c>
      <c r="B294" s="8" t="s">
        <v>4257</v>
      </c>
      <c r="C294" s="12" t="s">
        <v>4258</v>
      </c>
      <c r="D294" s="13" t="s">
        <v>564</v>
      </c>
      <c r="E294" s="12" t="s">
        <v>11730</v>
      </c>
      <c r="F294" s="41">
        <v>2</v>
      </c>
      <c r="G294" s="12" t="s">
        <v>8145</v>
      </c>
      <c r="H294" s="120" t="s">
        <v>6412</v>
      </c>
    </row>
    <row r="295" spans="1:8" s="6" customFormat="1" ht="17.25" customHeight="1">
      <c r="A295" s="98" t="s">
        <v>4029</v>
      </c>
      <c r="B295" s="8" t="s">
        <v>4257</v>
      </c>
      <c r="C295" s="12" t="s">
        <v>4258</v>
      </c>
      <c r="D295" s="13" t="s">
        <v>564</v>
      </c>
      <c r="E295" s="12" t="s">
        <v>11733</v>
      </c>
      <c r="F295" s="41">
        <v>3</v>
      </c>
      <c r="G295" s="12" t="s">
        <v>8167</v>
      </c>
      <c r="H295" s="120" t="s">
        <v>6413</v>
      </c>
    </row>
    <row r="296" spans="1:8" s="6" customFormat="1" ht="17.25" customHeight="1">
      <c r="A296" s="98" t="s">
        <v>4029</v>
      </c>
      <c r="B296" s="8" t="s">
        <v>4257</v>
      </c>
      <c r="C296" s="12" t="s">
        <v>6414</v>
      </c>
      <c r="D296" s="13" t="s">
        <v>564</v>
      </c>
      <c r="E296" s="12" t="s">
        <v>11732</v>
      </c>
      <c r="F296" s="41">
        <v>2</v>
      </c>
      <c r="G296" s="12" t="s">
        <v>8168</v>
      </c>
      <c r="H296" s="114" t="s">
        <v>6415</v>
      </c>
    </row>
    <row r="297" spans="1:8" s="6" customFormat="1" ht="17.25" customHeight="1">
      <c r="A297" s="98" t="s">
        <v>4029</v>
      </c>
      <c r="B297" s="8" t="s">
        <v>4257</v>
      </c>
      <c r="C297" s="12" t="s">
        <v>4258</v>
      </c>
      <c r="D297" s="13" t="s">
        <v>564</v>
      </c>
      <c r="E297" s="75" t="s">
        <v>11728</v>
      </c>
      <c r="F297" s="91">
        <v>1</v>
      </c>
      <c r="G297" s="75" t="s">
        <v>8261</v>
      </c>
      <c r="H297" s="135" t="s">
        <v>6677</v>
      </c>
    </row>
    <row r="298" spans="1:8" s="6" customFormat="1" ht="17.25" customHeight="1">
      <c r="A298" s="98" t="s">
        <v>4029</v>
      </c>
      <c r="B298" s="8" t="s">
        <v>4257</v>
      </c>
      <c r="C298" s="12" t="s">
        <v>4258</v>
      </c>
      <c r="D298" s="13" t="s">
        <v>20</v>
      </c>
      <c r="E298" s="12" t="s">
        <v>11735</v>
      </c>
      <c r="F298" s="41">
        <v>1</v>
      </c>
      <c r="G298" s="12" t="s">
        <v>4038</v>
      </c>
      <c r="H298" s="114" t="s">
        <v>4268</v>
      </c>
    </row>
    <row r="299" spans="1:8" s="6" customFormat="1" ht="17.25" customHeight="1">
      <c r="A299" s="98" t="s">
        <v>4029</v>
      </c>
      <c r="B299" s="8" t="s">
        <v>4257</v>
      </c>
      <c r="C299" s="12" t="s">
        <v>4258</v>
      </c>
      <c r="D299" s="13" t="s">
        <v>20</v>
      </c>
      <c r="E299" s="12" t="s">
        <v>11736</v>
      </c>
      <c r="F299" s="41">
        <v>1</v>
      </c>
      <c r="G299" s="12" t="s">
        <v>149</v>
      </c>
      <c r="H299" s="114" t="s">
        <v>4269</v>
      </c>
    </row>
    <row r="300" spans="1:8" s="6" customFormat="1" ht="17.25" customHeight="1">
      <c r="A300" s="98" t="s">
        <v>4029</v>
      </c>
      <c r="B300" s="8" t="s">
        <v>4257</v>
      </c>
      <c r="C300" s="12" t="s">
        <v>4258</v>
      </c>
      <c r="D300" s="13" t="s">
        <v>20</v>
      </c>
      <c r="E300" s="12" t="s">
        <v>11737</v>
      </c>
      <c r="F300" s="41">
        <v>1</v>
      </c>
      <c r="G300" s="12" t="s">
        <v>7634</v>
      </c>
      <c r="H300" s="114" t="s">
        <v>4270</v>
      </c>
    </row>
    <row r="301" spans="1:8" s="6" customFormat="1" ht="17.25" customHeight="1">
      <c r="A301" s="98" t="s">
        <v>4029</v>
      </c>
      <c r="B301" s="8" t="s">
        <v>4257</v>
      </c>
      <c r="C301" s="12" t="s">
        <v>4258</v>
      </c>
      <c r="D301" s="13" t="s">
        <v>20</v>
      </c>
      <c r="E301" s="12" t="s">
        <v>11738</v>
      </c>
      <c r="F301" s="41">
        <v>1</v>
      </c>
      <c r="G301" s="12" t="s">
        <v>437</v>
      </c>
      <c r="H301" s="114" t="s">
        <v>4271</v>
      </c>
    </row>
    <row r="302" spans="1:8" s="6" customFormat="1" ht="17.25" customHeight="1">
      <c r="A302" s="98" t="s">
        <v>4029</v>
      </c>
      <c r="B302" s="8" t="s">
        <v>4257</v>
      </c>
      <c r="C302" s="12" t="s">
        <v>4258</v>
      </c>
      <c r="D302" s="13" t="s">
        <v>20</v>
      </c>
      <c r="E302" s="12" t="s">
        <v>11739</v>
      </c>
      <c r="F302" s="41">
        <v>1</v>
      </c>
      <c r="G302" s="12" t="s">
        <v>6757</v>
      </c>
      <c r="H302" s="114" t="s">
        <v>4272</v>
      </c>
    </row>
    <row r="303" spans="1:8" s="6" customFormat="1" ht="17.25" customHeight="1">
      <c r="A303" s="98" t="s">
        <v>4029</v>
      </c>
      <c r="B303" s="8" t="s">
        <v>4257</v>
      </c>
      <c r="C303" s="12" t="s">
        <v>4258</v>
      </c>
      <c r="D303" s="13" t="s">
        <v>20</v>
      </c>
      <c r="E303" s="12" t="s">
        <v>11740</v>
      </c>
      <c r="F303" s="41">
        <v>1</v>
      </c>
      <c r="G303" s="12" t="s">
        <v>41</v>
      </c>
      <c r="H303" s="114" t="s">
        <v>4273</v>
      </c>
    </row>
    <row r="304" spans="1:8" s="6" customFormat="1" ht="17.25" customHeight="1">
      <c r="A304" s="98" t="s">
        <v>4029</v>
      </c>
      <c r="B304" s="8" t="s">
        <v>4257</v>
      </c>
      <c r="C304" s="12" t="s">
        <v>4258</v>
      </c>
      <c r="D304" s="13" t="s">
        <v>20</v>
      </c>
      <c r="E304" s="12" t="s">
        <v>11741</v>
      </c>
      <c r="F304" s="41">
        <v>1</v>
      </c>
      <c r="G304" s="12" t="s">
        <v>437</v>
      </c>
      <c r="H304" s="114" t="s">
        <v>4274</v>
      </c>
    </row>
    <row r="305" spans="1:8" s="6" customFormat="1" ht="17.25" customHeight="1">
      <c r="A305" s="98" t="s">
        <v>4029</v>
      </c>
      <c r="B305" s="8" t="s">
        <v>4257</v>
      </c>
      <c r="C305" s="12" t="s">
        <v>4258</v>
      </c>
      <c r="D305" s="13" t="s">
        <v>20</v>
      </c>
      <c r="E305" s="12" t="s">
        <v>11742</v>
      </c>
      <c r="F305" s="41">
        <v>1</v>
      </c>
      <c r="G305" s="12" t="s">
        <v>437</v>
      </c>
      <c r="H305" s="114" t="s">
        <v>4275</v>
      </c>
    </row>
    <row r="306" spans="1:8" s="6" customFormat="1" ht="17.25" customHeight="1">
      <c r="A306" s="98" t="s">
        <v>4029</v>
      </c>
      <c r="B306" s="8" t="s">
        <v>4257</v>
      </c>
      <c r="C306" s="12" t="s">
        <v>4258</v>
      </c>
      <c r="D306" s="13" t="s">
        <v>20</v>
      </c>
      <c r="E306" s="12" t="s">
        <v>11743</v>
      </c>
      <c r="F306" s="41">
        <v>1</v>
      </c>
      <c r="G306" s="12" t="s">
        <v>7767</v>
      </c>
      <c r="H306" s="114" t="s">
        <v>4276</v>
      </c>
    </row>
    <row r="307" spans="1:8" s="6" customFormat="1" ht="17.25" customHeight="1">
      <c r="A307" s="98" t="s">
        <v>4029</v>
      </c>
      <c r="B307" s="8" t="s">
        <v>4257</v>
      </c>
      <c r="C307" s="12" t="s">
        <v>4258</v>
      </c>
      <c r="D307" s="13" t="s">
        <v>20</v>
      </c>
      <c r="E307" s="12" t="s">
        <v>11744</v>
      </c>
      <c r="F307" s="41">
        <v>1</v>
      </c>
      <c r="G307" s="12" t="s">
        <v>7768</v>
      </c>
      <c r="H307" s="114" t="s">
        <v>4277</v>
      </c>
    </row>
    <row r="308" spans="1:8" s="6" customFormat="1" ht="17.25" customHeight="1">
      <c r="A308" s="98" t="s">
        <v>4029</v>
      </c>
      <c r="B308" s="8" t="s">
        <v>4257</v>
      </c>
      <c r="C308" s="12" t="s">
        <v>4258</v>
      </c>
      <c r="D308" s="13" t="s">
        <v>20</v>
      </c>
      <c r="E308" s="12" t="s">
        <v>11745</v>
      </c>
      <c r="F308" s="41">
        <v>1</v>
      </c>
      <c r="G308" s="12" t="s">
        <v>7769</v>
      </c>
      <c r="H308" s="114" t="s">
        <v>4278</v>
      </c>
    </row>
    <row r="309" spans="1:8" s="6" customFormat="1" ht="17.25" customHeight="1">
      <c r="A309" s="98" t="s">
        <v>4029</v>
      </c>
      <c r="B309" s="8" t="s">
        <v>4257</v>
      </c>
      <c r="C309" s="12" t="s">
        <v>4258</v>
      </c>
      <c r="D309" s="13" t="s">
        <v>20</v>
      </c>
      <c r="E309" s="12" t="s">
        <v>4279</v>
      </c>
      <c r="F309" s="41">
        <v>1</v>
      </c>
      <c r="G309" s="12" t="s">
        <v>4280</v>
      </c>
      <c r="H309" s="114" t="s">
        <v>4281</v>
      </c>
    </row>
    <row r="310" spans="1:8" s="6" customFormat="1" ht="17.25" customHeight="1">
      <c r="A310" s="98" t="s">
        <v>4029</v>
      </c>
      <c r="B310" s="8" t="s">
        <v>4257</v>
      </c>
      <c r="C310" s="12" t="s">
        <v>4258</v>
      </c>
      <c r="D310" s="13" t="s">
        <v>20</v>
      </c>
      <c r="E310" s="12" t="s">
        <v>4282</v>
      </c>
      <c r="F310" s="41">
        <v>1</v>
      </c>
      <c r="G310" s="12" t="s">
        <v>4280</v>
      </c>
      <c r="H310" s="114" t="s">
        <v>4283</v>
      </c>
    </row>
    <row r="311" spans="1:8" s="6" customFormat="1" ht="17.25" customHeight="1">
      <c r="A311" s="98" t="s">
        <v>4029</v>
      </c>
      <c r="B311" s="8" t="s">
        <v>4257</v>
      </c>
      <c r="C311" s="12" t="s">
        <v>4258</v>
      </c>
      <c r="D311" s="13" t="s">
        <v>20</v>
      </c>
      <c r="E311" s="12" t="s">
        <v>4284</v>
      </c>
      <c r="F311" s="41">
        <v>1</v>
      </c>
      <c r="G311" s="12" t="s">
        <v>4280</v>
      </c>
      <c r="H311" s="114" t="s">
        <v>4285</v>
      </c>
    </row>
    <row r="312" spans="1:8" s="6" customFormat="1" ht="17.25" customHeight="1">
      <c r="A312" s="98" t="s">
        <v>4029</v>
      </c>
      <c r="B312" s="8" t="s">
        <v>4257</v>
      </c>
      <c r="C312" s="12" t="s">
        <v>4258</v>
      </c>
      <c r="D312" s="13" t="s">
        <v>20</v>
      </c>
      <c r="E312" s="12" t="s">
        <v>4286</v>
      </c>
      <c r="F312" s="41">
        <v>1</v>
      </c>
      <c r="G312" s="12" t="s">
        <v>4280</v>
      </c>
      <c r="H312" s="114" t="s">
        <v>4287</v>
      </c>
    </row>
    <row r="313" spans="1:8" s="6" customFormat="1" ht="17.25" customHeight="1">
      <c r="A313" s="98" t="s">
        <v>4029</v>
      </c>
      <c r="B313" s="8" t="s">
        <v>4257</v>
      </c>
      <c r="C313" s="12" t="s">
        <v>4258</v>
      </c>
      <c r="D313" s="13" t="s">
        <v>20</v>
      </c>
      <c r="E313" s="12" t="s">
        <v>4288</v>
      </c>
      <c r="F313" s="41">
        <v>1</v>
      </c>
      <c r="G313" s="12" t="s">
        <v>149</v>
      </c>
      <c r="H313" s="114" t="s">
        <v>4289</v>
      </c>
    </row>
    <row r="314" spans="1:8" s="6" customFormat="1" ht="17.25" customHeight="1">
      <c r="A314" s="98" t="s">
        <v>4029</v>
      </c>
      <c r="B314" s="8" t="s">
        <v>4257</v>
      </c>
      <c r="C314" s="12" t="s">
        <v>4258</v>
      </c>
      <c r="D314" s="13" t="s">
        <v>20</v>
      </c>
      <c r="E314" s="12" t="s">
        <v>4290</v>
      </c>
      <c r="F314" s="41">
        <v>1</v>
      </c>
      <c r="G314" s="12" t="s">
        <v>58</v>
      </c>
      <c r="H314" s="114" t="s">
        <v>4291</v>
      </c>
    </row>
    <row r="315" spans="1:8" s="6" customFormat="1" ht="17.25" customHeight="1">
      <c r="A315" s="98" t="s">
        <v>4029</v>
      </c>
      <c r="B315" s="8" t="s">
        <v>4257</v>
      </c>
      <c r="C315" s="12" t="s">
        <v>4258</v>
      </c>
      <c r="D315" s="13" t="s">
        <v>20</v>
      </c>
      <c r="E315" s="12" t="s">
        <v>4292</v>
      </c>
      <c r="F315" s="41">
        <v>1</v>
      </c>
      <c r="G315" s="12" t="s">
        <v>7770</v>
      </c>
      <c r="H315" s="114" t="s">
        <v>4293</v>
      </c>
    </row>
    <row r="316" spans="1:8" s="6" customFormat="1" ht="17.25" customHeight="1">
      <c r="A316" s="98" t="s">
        <v>4029</v>
      </c>
      <c r="B316" s="8" t="s">
        <v>4257</v>
      </c>
      <c r="C316" s="12" t="s">
        <v>4258</v>
      </c>
      <c r="D316" s="13" t="s">
        <v>20</v>
      </c>
      <c r="E316" s="12" t="s">
        <v>4294</v>
      </c>
      <c r="F316" s="41">
        <v>1</v>
      </c>
      <c r="G316" s="12" t="s">
        <v>7771</v>
      </c>
      <c r="H316" s="114" t="s">
        <v>4295</v>
      </c>
    </row>
    <row r="317" spans="1:8" s="6" customFormat="1" ht="17.25" customHeight="1">
      <c r="A317" s="98" t="s">
        <v>4029</v>
      </c>
      <c r="B317" s="8" t="s">
        <v>4257</v>
      </c>
      <c r="C317" s="12" t="s">
        <v>4258</v>
      </c>
      <c r="D317" s="13" t="s">
        <v>20</v>
      </c>
      <c r="E317" s="12" t="s">
        <v>4294</v>
      </c>
      <c r="F317" s="41">
        <v>1</v>
      </c>
      <c r="G317" s="12" t="s">
        <v>7186</v>
      </c>
      <c r="H317" s="114" t="s">
        <v>4295</v>
      </c>
    </row>
    <row r="318" spans="1:8" s="6" customFormat="1" ht="17.25" customHeight="1">
      <c r="A318" s="98" t="s">
        <v>4029</v>
      </c>
      <c r="B318" s="8" t="s">
        <v>4257</v>
      </c>
      <c r="C318" s="12" t="s">
        <v>4258</v>
      </c>
      <c r="D318" s="13" t="s">
        <v>20</v>
      </c>
      <c r="E318" s="12" t="s">
        <v>4294</v>
      </c>
      <c r="F318" s="41">
        <v>1</v>
      </c>
      <c r="G318" s="12" t="s">
        <v>7772</v>
      </c>
      <c r="H318" s="114" t="s">
        <v>4295</v>
      </c>
    </row>
    <row r="319" spans="1:8" s="6" customFormat="1" ht="17.25" customHeight="1">
      <c r="A319" s="98" t="s">
        <v>4029</v>
      </c>
      <c r="B319" s="8" t="s">
        <v>4257</v>
      </c>
      <c r="C319" s="12" t="s">
        <v>4258</v>
      </c>
      <c r="D319" s="13" t="s">
        <v>20</v>
      </c>
      <c r="E319" s="12" t="s">
        <v>4294</v>
      </c>
      <c r="F319" s="41">
        <v>1</v>
      </c>
      <c r="G319" s="12" t="s">
        <v>7773</v>
      </c>
      <c r="H319" s="114" t="s">
        <v>4295</v>
      </c>
    </row>
    <row r="320" spans="1:8" s="6" customFormat="1" ht="17.25" customHeight="1">
      <c r="A320" s="98" t="s">
        <v>4029</v>
      </c>
      <c r="B320" s="8" t="s">
        <v>4257</v>
      </c>
      <c r="C320" s="12" t="s">
        <v>4258</v>
      </c>
      <c r="D320" s="13" t="s">
        <v>20</v>
      </c>
      <c r="E320" s="12" t="s">
        <v>4294</v>
      </c>
      <c r="F320" s="41">
        <v>1</v>
      </c>
      <c r="G320" s="12" t="s">
        <v>7773</v>
      </c>
      <c r="H320" s="114" t="s">
        <v>4295</v>
      </c>
    </row>
    <row r="321" spans="1:8" s="6" customFormat="1" ht="17.25" customHeight="1">
      <c r="A321" s="98" t="s">
        <v>4029</v>
      </c>
      <c r="B321" s="8" t="s">
        <v>4257</v>
      </c>
      <c r="C321" s="12" t="s">
        <v>4258</v>
      </c>
      <c r="D321" s="13" t="s">
        <v>20</v>
      </c>
      <c r="E321" s="12" t="s">
        <v>4294</v>
      </c>
      <c r="F321" s="41">
        <v>1</v>
      </c>
      <c r="G321" s="12" t="s">
        <v>7773</v>
      </c>
      <c r="H321" s="114" t="s">
        <v>4295</v>
      </c>
    </row>
    <row r="322" spans="1:8" s="6" customFormat="1" ht="17.25" customHeight="1">
      <c r="A322" s="98" t="s">
        <v>4029</v>
      </c>
      <c r="B322" s="8" t="s">
        <v>4257</v>
      </c>
      <c r="C322" s="12" t="s">
        <v>4258</v>
      </c>
      <c r="D322" s="13" t="s">
        <v>20</v>
      </c>
      <c r="E322" s="12" t="s">
        <v>4266</v>
      </c>
      <c r="F322" s="41">
        <v>1</v>
      </c>
      <c r="G322" s="12" t="s">
        <v>7774</v>
      </c>
      <c r="H322" s="114" t="s">
        <v>4267</v>
      </c>
    </row>
    <row r="323" spans="1:8" s="6" customFormat="1" ht="17.25" customHeight="1">
      <c r="A323" s="98" t="s">
        <v>4029</v>
      </c>
      <c r="B323" s="8" t="s">
        <v>4257</v>
      </c>
      <c r="C323" s="12" t="s">
        <v>4258</v>
      </c>
      <c r="D323" s="13" t="s">
        <v>20</v>
      </c>
      <c r="E323" s="12" t="s">
        <v>4266</v>
      </c>
      <c r="F323" s="41">
        <v>1</v>
      </c>
      <c r="G323" s="12" t="s">
        <v>7775</v>
      </c>
      <c r="H323" s="114" t="s">
        <v>4267</v>
      </c>
    </row>
    <row r="324" spans="1:8" s="6" customFormat="1" ht="17.25" customHeight="1">
      <c r="A324" s="98" t="s">
        <v>4029</v>
      </c>
      <c r="B324" s="8" t="s">
        <v>4257</v>
      </c>
      <c r="C324" s="12" t="s">
        <v>4258</v>
      </c>
      <c r="D324" s="13" t="s">
        <v>20</v>
      </c>
      <c r="E324" s="12" t="s">
        <v>4266</v>
      </c>
      <c r="F324" s="41">
        <v>1</v>
      </c>
      <c r="G324" s="12" t="s">
        <v>7776</v>
      </c>
      <c r="H324" s="114" t="s">
        <v>4267</v>
      </c>
    </row>
    <row r="325" spans="1:8" s="6" customFormat="1" ht="17.25" customHeight="1">
      <c r="A325" s="98" t="s">
        <v>4029</v>
      </c>
      <c r="B325" s="8" t="s">
        <v>4257</v>
      </c>
      <c r="C325" s="12" t="s">
        <v>4258</v>
      </c>
      <c r="D325" s="13" t="s">
        <v>20</v>
      </c>
      <c r="E325" s="12" t="s">
        <v>4266</v>
      </c>
      <c r="F325" s="41">
        <v>1</v>
      </c>
      <c r="G325" s="12" t="s">
        <v>7777</v>
      </c>
      <c r="H325" s="114" t="s">
        <v>4267</v>
      </c>
    </row>
    <row r="326" spans="1:8" s="6" customFormat="1" ht="17.25" customHeight="1">
      <c r="A326" s="98" t="s">
        <v>4029</v>
      </c>
      <c r="B326" s="8" t="s">
        <v>4257</v>
      </c>
      <c r="C326" s="12" t="s">
        <v>4258</v>
      </c>
      <c r="D326" s="13" t="s">
        <v>20</v>
      </c>
      <c r="E326" s="12" t="s">
        <v>4266</v>
      </c>
      <c r="F326" s="41">
        <v>1</v>
      </c>
      <c r="G326" s="12" t="s">
        <v>7778</v>
      </c>
      <c r="H326" s="114" t="s">
        <v>4267</v>
      </c>
    </row>
    <row r="327" spans="1:8" s="6" customFormat="1" ht="17.25" customHeight="1">
      <c r="A327" s="98" t="s">
        <v>4029</v>
      </c>
      <c r="B327" s="8" t="s">
        <v>4257</v>
      </c>
      <c r="C327" s="12" t="s">
        <v>4258</v>
      </c>
      <c r="D327" s="13" t="s">
        <v>20</v>
      </c>
      <c r="E327" s="12" t="s">
        <v>4266</v>
      </c>
      <c r="F327" s="41">
        <v>1</v>
      </c>
      <c r="G327" s="12" t="s">
        <v>7779</v>
      </c>
      <c r="H327" s="114" t="s">
        <v>4267</v>
      </c>
    </row>
    <row r="328" spans="1:8" s="6" customFormat="1" ht="17.25" customHeight="1">
      <c r="A328" s="98" t="s">
        <v>4029</v>
      </c>
      <c r="B328" s="8" t="s">
        <v>4257</v>
      </c>
      <c r="C328" s="12" t="s">
        <v>4258</v>
      </c>
      <c r="D328" s="13" t="s">
        <v>20</v>
      </c>
      <c r="E328" s="12" t="s">
        <v>4296</v>
      </c>
      <c r="F328" s="41">
        <v>1</v>
      </c>
      <c r="G328" s="12" t="s">
        <v>4297</v>
      </c>
      <c r="H328" s="114" t="s">
        <v>4298</v>
      </c>
    </row>
    <row r="329" spans="1:8" s="6" customFormat="1" ht="17.25" customHeight="1">
      <c r="A329" s="98" t="s">
        <v>4029</v>
      </c>
      <c r="B329" s="8" t="s">
        <v>4257</v>
      </c>
      <c r="C329" s="12" t="s">
        <v>4258</v>
      </c>
      <c r="D329" s="13" t="s">
        <v>20</v>
      </c>
      <c r="E329" s="12" t="s">
        <v>11746</v>
      </c>
      <c r="F329" s="41">
        <v>1</v>
      </c>
      <c r="G329" s="12" t="s">
        <v>7780</v>
      </c>
      <c r="H329" s="114" t="s">
        <v>4299</v>
      </c>
    </row>
    <row r="330" spans="1:8" s="6" customFormat="1" ht="17.25" customHeight="1">
      <c r="A330" s="98" t="s">
        <v>4029</v>
      </c>
      <c r="B330" s="8" t="s">
        <v>4257</v>
      </c>
      <c r="C330" s="12" t="s">
        <v>4258</v>
      </c>
      <c r="D330" s="13" t="s">
        <v>20</v>
      </c>
      <c r="E330" s="12" t="s">
        <v>4300</v>
      </c>
      <c r="F330" s="41">
        <v>1</v>
      </c>
      <c r="G330" s="12" t="s">
        <v>4301</v>
      </c>
      <c r="H330" s="114" t="s">
        <v>4302</v>
      </c>
    </row>
    <row r="331" spans="1:8" s="6" customFormat="1" ht="17.25" customHeight="1">
      <c r="A331" s="98" t="s">
        <v>4029</v>
      </c>
      <c r="B331" s="8" t="s">
        <v>4257</v>
      </c>
      <c r="C331" s="12" t="s">
        <v>4258</v>
      </c>
      <c r="D331" s="13" t="s">
        <v>20</v>
      </c>
      <c r="E331" s="12" t="s">
        <v>4303</v>
      </c>
      <c r="F331" s="41">
        <v>1</v>
      </c>
      <c r="G331" s="12" t="s">
        <v>149</v>
      </c>
      <c r="H331" s="114" t="s">
        <v>4304</v>
      </c>
    </row>
    <row r="332" spans="1:8" s="6" customFormat="1" ht="17.25" customHeight="1">
      <c r="A332" s="98" t="s">
        <v>4029</v>
      </c>
      <c r="B332" s="8" t="s">
        <v>4257</v>
      </c>
      <c r="C332" s="12" t="s">
        <v>4258</v>
      </c>
      <c r="D332" s="13" t="s">
        <v>20</v>
      </c>
      <c r="E332" s="12" t="s">
        <v>4305</v>
      </c>
      <c r="F332" s="41">
        <v>1</v>
      </c>
      <c r="G332" s="12" t="s">
        <v>214</v>
      </c>
      <c r="H332" s="114" t="s">
        <v>4306</v>
      </c>
    </row>
    <row r="333" spans="1:8" s="6" customFormat="1" ht="17.25" customHeight="1">
      <c r="A333" s="98" t="s">
        <v>4029</v>
      </c>
      <c r="B333" s="8" t="s">
        <v>4257</v>
      </c>
      <c r="C333" s="12" t="s">
        <v>4258</v>
      </c>
      <c r="D333" s="13" t="s">
        <v>20</v>
      </c>
      <c r="E333" s="12" t="s">
        <v>4309</v>
      </c>
      <c r="F333" s="41">
        <v>1</v>
      </c>
      <c r="G333" s="12" t="s">
        <v>4310</v>
      </c>
      <c r="H333" s="114" t="s">
        <v>4311</v>
      </c>
    </row>
    <row r="334" spans="1:8" s="6" customFormat="1" ht="17.25" customHeight="1">
      <c r="A334" s="98" t="s">
        <v>4029</v>
      </c>
      <c r="B334" s="8" t="s">
        <v>4257</v>
      </c>
      <c r="C334" s="12" t="s">
        <v>4258</v>
      </c>
      <c r="D334" s="13" t="s">
        <v>20</v>
      </c>
      <c r="E334" s="12" t="s">
        <v>4312</v>
      </c>
      <c r="F334" s="41">
        <v>1</v>
      </c>
      <c r="G334" s="12" t="s">
        <v>4313</v>
      </c>
      <c r="H334" s="114" t="s">
        <v>4314</v>
      </c>
    </row>
    <row r="335" spans="1:8" s="6" customFormat="1" ht="17.25" customHeight="1">
      <c r="A335" s="98" t="s">
        <v>4029</v>
      </c>
      <c r="B335" s="8" t="s">
        <v>4257</v>
      </c>
      <c r="C335" s="12" t="s">
        <v>4258</v>
      </c>
      <c r="D335" s="13" t="s">
        <v>20</v>
      </c>
      <c r="E335" s="12" t="s">
        <v>4315</v>
      </c>
      <c r="F335" s="41">
        <v>1</v>
      </c>
      <c r="G335" s="12" t="s">
        <v>149</v>
      </c>
      <c r="H335" s="114" t="s">
        <v>4316</v>
      </c>
    </row>
    <row r="336" spans="1:8" s="6" customFormat="1" ht="17.25" customHeight="1">
      <c r="A336" s="98" t="s">
        <v>4029</v>
      </c>
      <c r="B336" s="8" t="s">
        <v>4257</v>
      </c>
      <c r="C336" s="12" t="s">
        <v>4258</v>
      </c>
      <c r="D336" s="13" t="s">
        <v>20</v>
      </c>
      <c r="E336" s="12" t="s">
        <v>4317</v>
      </c>
      <c r="F336" s="41">
        <v>1</v>
      </c>
      <c r="G336" s="12" t="s">
        <v>437</v>
      </c>
      <c r="H336" s="114" t="s">
        <v>4318</v>
      </c>
    </row>
    <row r="337" spans="1:8" s="6" customFormat="1" ht="17.25" customHeight="1">
      <c r="A337" s="98" t="s">
        <v>4029</v>
      </c>
      <c r="B337" s="8" t="s">
        <v>4257</v>
      </c>
      <c r="C337" s="12" t="s">
        <v>4258</v>
      </c>
      <c r="D337" s="13" t="s">
        <v>20</v>
      </c>
      <c r="E337" s="12" t="s">
        <v>4319</v>
      </c>
      <c r="F337" s="41">
        <v>1</v>
      </c>
      <c r="G337" s="12" t="s">
        <v>4320</v>
      </c>
      <c r="H337" s="114" t="s">
        <v>4321</v>
      </c>
    </row>
    <row r="338" spans="1:8" s="6" customFormat="1" ht="17.25" customHeight="1">
      <c r="A338" s="98" t="s">
        <v>4029</v>
      </c>
      <c r="B338" s="8" t="s">
        <v>4257</v>
      </c>
      <c r="C338" s="12" t="s">
        <v>4258</v>
      </c>
      <c r="D338" s="13" t="s">
        <v>20</v>
      </c>
      <c r="E338" s="12" t="s">
        <v>4322</v>
      </c>
      <c r="F338" s="41">
        <v>1</v>
      </c>
      <c r="G338" s="12" t="s">
        <v>149</v>
      </c>
      <c r="H338" s="114" t="s">
        <v>4323</v>
      </c>
    </row>
    <row r="339" spans="1:8" s="6" customFormat="1" ht="17.25" customHeight="1">
      <c r="A339" s="98" t="s">
        <v>4029</v>
      </c>
      <c r="B339" s="8" t="s">
        <v>4257</v>
      </c>
      <c r="C339" s="12" t="s">
        <v>4258</v>
      </c>
      <c r="D339" s="13" t="s">
        <v>20</v>
      </c>
      <c r="E339" s="12" t="s">
        <v>4324</v>
      </c>
      <c r="F339" s="41">
        <v>1</v>
      </c>
      <c r="G339" s="12" t="s">
        <v>149</v>
      </c>
      <c r="H339" s="114" t="s">
        <v>4325</v>
      </c>
    </row>
    <row r="340" spans="1:8" s="6" customFormat="1" ht="17.25" customHeight="1">
      <c r="A340" s="98" t="s">
        <v>4029</v>
      </c>
      <c r="B340" s="8" t="s">
        <v>4257</v>
      </c>
      <c r="C340" s="12" t="s">
        <v>4258</v>
      </c>
      <c r="D340" s="13" t="s">
        <v>20</v>
      </c>
      <c r="E340" s="12" t="s">
        <v>4326</v>
      </c>
      <c r="F340" s="41">
        <v>1</v>
      </c>
      <c r="G340" s="12" t="s">
        <v>149</v>
      </c>
      <c r="H340" s="114" t="s">
        <v>4327</v>
      </c>
    </row>
    <row r="341" spans="1:8" s="6" customFormat="1" ht="17.25" customHeight="1">
      <c r="A341" s="98" t="s">
        <v>4029</v>
      </c>
      <c r="B341" s="8" t="s">
        <v>4257</v>
      </c>
      <c r="C341" s="12" t="s">
        <v>4258</v>
      </c>
      <c r="D341" s="13" t="s">
        <v>20</v>
      </c>
      <c r="E341" s="12" t="s">
        <v>4328</v>
      </c>
      <c r="F341" s="41">
        <v>1</v>
      </c>
      <c r="G341" s="12" t="s">
        <v>4329</v>
      </c>
      <c r="H341" s="114" t="s">
        <v>4330</v>
      </c>
    </row>
    <row r="342" spans="1:8" s="6" customFormat="1" ht="17.25" customHeight="1">
      <c r="A342" s="98" t="s">
        <v>4029</v>
      </c>
      <c r="B342" s="8" t="s">
        <v>4257</v>
      </c>
      <c r="C342" s="12" t="s">
        <v>4258</v>
      </c>
      <c r="D342" s="13" t="s">
        <v>20</v>
      </c>
      <c r="E342" s="12" t="s">
        <v>4331</v>
      </c>
      <c r="F342" s="41">
        <v>1</v>
      </c>
      <c r="G342" s="12" t="s">
        <v>4329</v>
      </c>
      <c r="H342" s="114" t="s">
        <v>4332</v>
      </c>
    </row>
    <row r="343" spans="1:8" s="6" customFormat="1" ht="17.25" customHeight="1">
      <c r="A343" s="98" t="s">
        <v>4029</v>
      </c>
      <c r="B343" s="8" t="s">
        <v>4257</v>
      </c>
      <c r="C343" s="12" t="s">
        <v>4258</v>
      </c>
      <c r="D343" s="13" t="s">
        <v>20</v>
      </c>
      <c r="E343" s="12" t="s">
        <v>4333</v>
      </c>
      <c r="F343" s="41">
        <v>1</v>
      </c>
      <c r="G343" s="12" t="s">
        <v>4329</v>
      </c>
      <c r="H343" s="114" t="s">
        <v>4334</v>
      </c>
    </row>
    <row r="344" spans="1:8" s="6" customFormat="1" ht="17.25" customHeight="1">
      <c r="A344" s="98" t="s">
        <v>4029</v>
      </c>
      <c r="B344" s="8" t="s">
        <v>4257</v>
      </c>
      <c r="C344" s="12" t="s">
        <v>4258</v>
      </c>
      <c r="D344" s="13" t="s">
        <v>20</v>
      </c>
      <c r="E344" s="12" t="s">
        <v>4335</v>
      </c>
      <c r="F344" s="41">
        <v>1</v>
      </c>
      <c r="G344" s="12" t="s">
        <v>4329</v>
      </c>
      <c r="H344" s="114" t="s">
        <v>4336</v>
      </c>
    </row>
    <row r="345" spans="1:8" s="6" customFormat="1" ht="17.25" customHeight="1">
      <c r="A345" s="98" t="s">
        <v>4029</v>
      </c>
      <c r="B345" s="8" t="s">
        <v>4257</v>
      </c>
      <c r="C345" s="12" t="s">
        <v>4258</v>
      </c>
      <c r="D345" s="13" t="s">
        <v>20</v>
      </c>
      <c r="E345" s="12" t="s">
        <v>4337</v>
      </c>
      <c r="F345" s="41">
        <v>1</v>
      </c>
      <c r="G345" s="12" t="s">
        <v>4329</v>
      </c>
      <c r="H345" s="114" t="s">
        <v>4338</v>
      </c>
    </row>
    <row r="346" spans="1:8" s="6" customFormat="1" ht="17.25" customHeight="1">
      <c r="A346" s="98" t="s">
        <v>4029</v>
      </c>
      <c r="B346" s="8" t="s">
        <v>4257</v>
      </c>
      <c r="C346" s="12" t="s">
        <v>4258</v>
      </c>
      <c r="D346" s="13" t="s">
        <v>20</v>
      </c>
      <c r="E346" s="12" t="s">
        <v>4339</v>
      </c>
      <c r="F346" s="41">
        <v>1</v>
      </c>
      <c r="G346" s="12" t="s">
        <v>4329</v>
      </c>
      <c r="H346" s="114" t="s">
        <v>4340</v>
      </c>
    </row>
    <row r="347" spans="1:8" s="6" customFormat="1" ht="17.25" customHeight="1">
      <c r="A347" s="98" t="s">
        <v>4029</v>
      </c>
      <c r="B347" s="8" t="s">
        <v>4257</v>
      </c>
      <c r="C347" s="12" t="s">
        <v>4258</v>
      </c>
      <c r="D347" s="13" t="s">
        <v>20</v>
      </c>
      <c r="E347" s="12" t="s">
        <v>4341</v>
      </c>
      <c r="F347" s="41">
        <v>1</v>
      </c>
      <c r="G347" s="12" t="s">
        <v>4329</v>
      </c>
      <c r="H347" s="114" t="s">
        <v>4342</v>
      </c>
    </row>
    <row r="348" spans="1:8" s="6" customFormat="1" ht="17.25" customHeight="1">
      <c r="A348" s="98" t="s">
        <v>4029</v>
      </c>
      <c r="B348" s="8" t="s">
        <v>4257</v>
      </c>
      <c r="C348" s="12" t="s">
        <v>4258</v>
      </c>
      <c r="D348" s="13" t="s">
        <v>20</v>
      </c>
      <c r="E348" s="12" t="s">
        <v>4343</v>
      </c>
      <c r="F348" s="41">
        <v>1</v>
      </c>
      <c r="G348" s="12" t="s">
        <v>4329</v>
      </c>
      <c r="H348" s="114" t="s">
        <v>4344</v>
      </c>
    </row>
    <row r="349" spans="1:8" s="6" customFormat="1" ht="17.25" customHeight="1">
      <c r="A349" s="98" t="s">
        <v>4029</v>
      </c>
      <c r="B349" s="8" t="s">
        <v>4257</v>
      </c>
      <c r="C349" s="12" t="s">
        <v>4258</v>
      </c>
      <c r="D349" s="13" t="s">
        <v>20</v>
      </c>
      <c r="E349" s="12" t="s">
        <v>4345</v>
      </c>
      <c r="F349" s="41">
        <v>1</v>
      </c>
      <c r="G349" s="12" t="s">
        <v>4329</v>
      </c>
      <c r="H349" s="114" t="s">
        <v>4346</v>
      </c>
    </row>
    <row r="350" spans="1:8" s="6" customFormat="1" ht="17.25" customHeight="1">
      <c r="A350" s="98" t="s">
        <v>4029</v>
      </c>
      <c r="B350" s="8" t="s">
        <v>4257</v>
      </c>
      <c r="C350" s="12" t="s">
        <v>4258</v>
      </c>
      <c r="D350" s="13" t="s">
        <v>20</v>
      </c>
      <c r="E350" s="12" t="s">
        <v>4347</v>
      </c>
      <c r="F350" s="41">
        <v>1</v>
      </c>
      <c r="G350" s="12" t="s">
        <v>4329</v>
      </c>
      <c r="H350" s="114" t="s">
        <v>4348</v>
      </c>
    </row>
    <row r="351" spans="1:8" s="6" customFormat="1" ht="17.25" customHeight="1">
      <c r="A351" s="98" t="s">
        <v>4029</v>
      </c>
      <c r="B351" s="8" t="s">
        <v>4257</v>
      </c>
      <c r="C351" s="12" t="s">
        <v>4258</v>
      </c>
      <c r="D351" s="13" t="s">
        <v>20</v>
      </c>
      <c r="E351" s="12" t="s">
        <v>4349</v>
      </c>
      <c r="F351" s="41">
        <v>1</v>
      </c>
      <c r="G351" s="12" t="s">
        <v>4329</v>
      </c>
      <c r="H351" s="114" t="s">
        <v>4350</v>
      </c>
    </row>
    <row r="352" spans="1:8" s="6" customFormat="1" ht="17.25" customHeight="1">
      <c r="A352" s="98" t="s">
        <v>4029</v>
      </c>
      <c r="B352" s="8" t="s">
        <v>4257</v>
      </c>
      <c r="C352" s="12" t="s">
        <v>4258</v>
      </c>
      <c r="D352" s="13" t="s">
        <v>20</v>
      </c>
      <c r="E352" s="12" t="s">
        <v>4351</v>
      </c>
      <c r="F352" s="41">
        <v>1</v>
      </c>
      <c r="G352" s="12" t="s">
        <v>4329</v>
      </c>
      <c r="H352" s="114" t="s">
        <v>4352</v>
      </c>
    </row>
    <row r="353" spans="1:8" s="6" customFormat="1" ht="17.25" customHeight="1">
      <c r="A353" s="98" t="s">
        <v>4029</v>
      </c>
      <c r="B353" s="8" t="s">
        <v>4257</v>
      </c>
      <c r="C353" s="12" t="s">
        <v>4258</v>
      </c>
      <c r="D353" s="13" t="s">
        <v>20</v>
      </c>
      <c r="E353" s="12" t="s">
        <v>4353</v>
      </c>
      <c r="F353" s="41">
        <v>1</v>
      </c>
      <c r="G353" s="12" t="s">
        <v>4329</v>
      </c>
      <c r="H353" s="114" t="s">
        <v>4354</v>
      </c>
    </row>
    <row r="354" spans="1:8" s="6" customFormat="1" ht="17.25" customHeight="1">
      <c r="A354" s="98" t="s">
        <v>4029</v>
      </c>
      <c r="B354" s="8" t="s">
        <v>4257</v>
      </c>
      <c r="C354" s="12" t="s">
        <v>4258</v>
      </c>
      <c r="D354" s="13" t="s">
        <v>20</v>
      </c>
      <c r="E354" s="12" t="s">
        <v>4355</v>
      </c>
      <c r="F354" s="41">
        <v>1</v>
      </c>
      <c r="G354" s="12" t="s">
        <v>4329</v>
      </c>
      <c r="H354" s="114" t="s">
        <v>4356</v>
      </c>
    </row>
    <row r="355" spans="1:8" s="6" customFormat="1" ht="17.25" customHeight="1">
      <c r="A355" s="98" t="s">
        <v>4029</v>
      </c>
      <c r="B355" s="8" t="s">
        <v>4257</v>
      </c>
      <c r="C355" s="12" t="s">
        <v>4258</v>
      </c>
      <c r="D355" s="13" t="s">
        <v>20</v>
      </c>
      <c r="E355" s="12" t="s">
        <v>4357</v>
      </c>
      <c r="F355" s="41">
        <v>1</v>
      </c>
      <c r="G355" s="12" t="s">
        <v>4329</v>
      </c>
      <c r="H355" s="114" t="s">
        <v>4358</v>
      </c>
    </row>
    <row r="356" spans="1:8" s="6" customFormat="1" ht="17.25" customHeight="1">
      <c r="A356" s="98" t="s">
        <v>4029</v>
      </c>
      <c r="B356" s="8" t="s">
        <v>4257</v>
      </c>
      <c r="C356" s="12" t="s">
        <v>4258</v>
      </c>
      <c r="D356" s="13" t="s">
        <v>20</v>
      </c>
      <c r="E356" s="12" t="s">
        <v>11747</v>
      </c>
      <c r="F356" s="41">
        <v>1</v>
      </c>
      <c r="G356" s="12" t="s">
        <v>4329</v>
      </c>
      <c r="H356" s="114" t="s">
        <v>4359</v>
      </c>
    </row>
    <row r="357" spans="1:8" s="6" customFormat="1" ht="17.25" customHeight="1">
      <c r="A357" s="98" t="s">
        <v>4029</v>
      </c>
      <c r="B357" s="8" t="s">
        <v>4257</v>
      </c>
      <c r="C357" s="12" t="s">
        <v>4258</v>
      </c>
      <c r="D357" s="13" t="s">
        <v>20</v>
      </c>
      <c r="E357" s="12" t="s">
        <v>11748</v>
      </c>
      <c r="F357" s="41">
        <v>1</v>
      </c>
      <c r="G357" s="12" t="s">
        <v>4329</v>
      </c>
      <c r="H357" s="114" t="s">
        <v>4360</v>
      </c>
    </row>
    <row r="358" spans="1:8" s="6" customFormat="1" ht="17.25" customHeight="1">
      <c r="A358" s="98" t="s">
        <v>4029</v>
      </c>
      <c r="B358" s="8" t="s">
        <v>4257</v>
      </c>
      <c r="C358" s="12" t="s">
        <v>4258</v>
      </c>
      <c r="D358" s="13" t="s">
        <v>20</v>
      </c>
      <c r="E358" s="12" t="s">
        <v>4361</v>
      </c>
      <c r="F358" s="41">
        <v>1</v>
      </c>
      <c r="G358" s="12" t="s">
        <v>4329</v>
      </c>
      <c r="H358" s="114" t="s">
        <v>4362</v>
      </c>
    </row>
    <row r="359" spans="1:8" s="6" customFormat="1" ht="17.25" customHeight="1">
      <c r="A359" s="98" t="s">
        <v>4029</v>
      </c>
      <c r="B359" s="8" t="s">
        <v>4257</v>
      </c>
      <c r="C359" s="12" t="s">
        <v>4258</v>
      </c>
      <c r="D359" s="13" t="s">
        <v>20</v>
      </c>
      <c r="E359" s="12" t="s">
        <v>4363</v>
      </c>
      <c r="F359" s="41">
        <v>1</v>
      </c>
      <c r="G359" s="12" t="s">
        <v>4329</v>
      </c>
      <c r="H359" s="114" t="s">
        <v>4364</v>
      </c>
    </row>
    <row r="360" spans="1:8" s="6" customFormat="1" ht="17.25" customHeight="1">
      <c r="A360" s="98" t="s">
        <v>4029</v>
      </c>
      <c r="B360" s="8" t="s">
        <v>4257</v>
      </c>
      <c r="C360" s="12" t="s">
        <v>4258</v>
      </c>
      <c r="D360" s="13" t="s">
        <v>20</v>
      </c>
      <c r="E360" s="12" t="s">
        <v>4365</v>
      </c>
      <c r="F360" s="41">
        <v>1</v>
      </c>
      <c r="G360" s="12" t="s">
        <v>4329</v>
      </c>
      <c r="H360" s="114" t="s">
        <v>4366</v>
      </c>
    </row>
    <row r="361" spans="1:8" s="6" customFormat="1" ht="17.25" customHeight="1">
      <c r="A361" s="98" t="s">
        <v>4029</v>
      </c>
      <c r="B361" s="8" t="s">
        <v>4257</v>
      </c>
      <c r="C361" s="12" t="s">
        <v>4258</v>
      </c>
      <c r="D361" s="13" t="s">
        <v>20</v>
      </c>
      <c r="E361" s="12" t="s">
        <v>4367</v>
      </c>
      <c r="F361" s="41">
        <v>1</v>
      </c>
      <c r="G361" s="12" t="s">
        <v>4329</v>
      </c>
      <c r="H361" s="114" t="s">
        <v>4368</v>
      </c>
    </row>
    <row r="362" spans="1:8" s="6" customFormat="1" ht="17.25" customHeight="1">
      <c r="A362" s="98" t="s">
        <v>4029</v>
      </c>
      <c r="B362" s="8" t="s">
        <v>4257</v>
      </c>
      <c r="C362" s="12" t="s">
        <v>4258</v>
      </c>
      <c r="D362" s="13" t="s">
        <v>20</v>
      </c>
      <c r="E362" s="12" t="s">
        <v>4369</v>
      </c>
      <c r="F362" s="41">
        <v>1</v>
      </c>
      <c r="G362" s="12" t="s">
        <v>4329</v>
      </c>
      <c r="H362" s="114" t="s">
        <v>4370</v>
      </c>
    </row>
    <row r="363" spans="1:8" s="6" customFormat="1" ht="17.25" customHeight="1">
      <c r="A363" s="98" t="s">
        <v>4029</v>
      </c>
      <c r="B363" s="8" t="s">
        <v>4257</v>
      </c>
      <c r="C363" s="12" t="s">
        <v>4258</v>
      </c>
      <c r="D363" s="13" t="s">
        <v>20</v>
      </c>
      <c r="E363" s="12" t="s">
        <v>4371</v>
      </c>
      <c r="F363" s="41">
        <v>1</v>
      </c>
      <c r="G363" s="12" t="s">
        <v>4329</v>
      </c>
      <c r="H363" s="114" t="s">
        <v>4372</v>
      </c>
    </row>
    <row r="364" spans="1:8" s="6" customFormat="1" ht="17.25" customHeight="1">
      <c r="A364" s="98" t="s">
        <v>4029</v>
      </c>
      <c r="B364" s="8" t="s">
        <v>4257</v>
      </c>
      <c r="C364" s="12" t="s">
        <v>4258</v>
      </c>
      <c r="D364" s="13" t="s">
        <v>20</v>
      </c>
      <c r="E364" s="12" t="s">
        <v>11749</v>
      </c>
      <c r="F364" s="41">
        <v>1</v>
      </c>
      <c r="G364" s="12" t="s">
        <v>4329</v>
      </c>
      <c r="H364" s="114" t="s">
        <v>4373</v>
      </c>
    </row>
    <row r="365" spans="1:8" s="6" customFormat="1" ht="17.25" customHeight="1">
      <c r="A365" s="98" t="s">
        <v>4029</v>
      </c>
      <c r="B365" s="8" t="s">
        <v>4257</v>
      </c>
      <c r="C365" s="12" t="s">
        <v>4258</v>
      </c>
      <c r="D365" s="13" t="s">
        <v>20</v>
      </c>
      <c r="E365" s="12" t="s">
        <v>4374</v>
      </c>
      <c r="F365" s="41">
        <v>1</v>
      </c>
      <c r="G365" s="12" t="s">
        <v>4329</v>
      </c>
      <c r="H365" s="114" t="s">
        <v>4375</v>
      </c>
    </row>
    <row r="366" spans="1:8" s="6" customFormat="1" ht="17.25" customHeight="1">
      <c r="A366" s="98" t="s">
        <v>4029</v>
      </c>
      <c r="B366" s="8" t="s">
        <v>4257</v>
      </c>
      <c r="C366" s="12" t="s">
        <v>4258</v>
      </c>
      <c r="D366" s="13" t="s">
        <v>20</v>
      </c>
      <c r="E366" s="12" t="s">
        <v>4376</v>
      </c>
      <c r="F366" s="41">
        <v>1</v>
      </c>
      <c r="G366" s="12" t="s">
        <v>4329</v>
      </c>
      <c r="H366" s="114" t="s">
        <v>4377</v>
      </c>
    </row>
    <row r="367" spans="1:8" s="6" customFormat="1" ht="17.25" customHeight="1">
      <c r="A367" s="98" t="s">
        <v>4029</v>
      </c>
      <c r="B367" s="8" t="s">
        <v>4257</v>
      </c>
      <c r="C367" s="12" t="s">
        <v>4258</v>
      </c>
      <c r="D367" s="13" t="s">
        <v>20</v>
      </c>
      <c r="E367" s="12" t="s">
        <v>4378</v>
      </c>
      <c r="F367" s="41">
        <v>1</v>
      </c>
      <c r="G367" s="12" t="s">
        <v>4329</v>
      </c>
      <c r="H367" s="114" t="s">
        <v>4379</v>
      </c>
    </row>
    <row r="368" spans="1:8" s="6" customFormat="1" ht="17.25" customHeight="1">
      <c r="A368" s="98" t="s">
        <v>4029</v>
      </c>
      <c r="B368" s="8" t="s">
        <v>4257</v>
      </c>
      <c r="C368" s="12" t="s">
        <v>4258</v>
      </c>
      <c r="D368" s="13" t="s">
        <v>20</v>
      </c>
      <c r="E368" s="12" t="s">
        <v>4380</v>
      </c>
      <c r="F368" s="41">
        <v>1</v>
      </c>
      <c r="G368" s="12" t="s">
        <v>4329</v>
      </c>
      <c r="H368" s="114" t="s">
        <v>4381</v>
      </c>
    </row>
    <row r="369" spans="1:8" s="6" customFormat="1" ht="17.25" customHeight="1">
      <c r="A369" s="98" t="s">
        <v>4029</v>
      </c>
      <c r="B369" s="8" t="s">
        <v>4257</v>
      </c>
      <c r="C369" s="12" t="s">
        <v>4258</v>
      </c>
      <c r="D369" s="13" t="s">
        <v>20</v>
      </c>
      <c r="E369" s="12" t="s">
        <v>4382</v>
      </c>
      <c r="F369" s="41">
        <v>1</v>
      </c>
      <c r="G369" s="12" t="s">
        <v>4329</v>
      </c>
      <c r="H369" s="114" t="s">
        <v>4285</v>
      </c>
    </row>
    <row r="370" spans="1:8" s="6" customFormat="1" ht="17.25" customHeight="1">
      <c r="A370" s="98" t="s">
        <v>4029</v>
      </c>
      <c r="B370" s="8" t="s">
        <v>4257</v>
      </c>
      <c r="C370" s="12" t="s">
        <v>4258</v>
      </c>
      <c r="D370" s="13" t="s">
        <v>20</v>
      </c>
      <c r="E370" s="12" t="s">
        <v>4383</v>
      </c>
      <c r="F370" s="41">
        <v>1</v>
      </c>
      <c r="G370" s="12" t="s">
        <v>4329</v>
      </c>
      <c r="H370" s="114" t="s">
        <v>4384</v>
      </c>
    </row>
    <row r="371" spans="1:8" s="6" customFormat="1" ht="17.25" customHeight="1">
      <c r="A371" s="98" t="s">
        <v>4029</v>
      </c>
      <c r="B371" s="8" t="s">
        <v>4257</v>
      </c>
      <c r="C371" s="12" t="s">
        <v>4258</v>
      </c>
      <c r="D371" s="13" t="s">
        <v>20</v>
      </c>
      <c r="E371" s="12" t="s">
        <v>4385</v>
      </c>
      <c r="F371" s="41">
        <v>1</v>
      </c>
      <c r="G371" s="12" t="s">
        <v>4329</v>
      </c>
      <c r="H371" s="114" t="s">
        <v>4386</v>
      </c>
    </row>
    <row r="372" spans="1:8" s="6" customFormat="1" ht="17.25" customHeight="1">
      <c r="A372" s="98" t="s">
        <v>4029</v>
      </c>
      <c r="B372" s="8" t="s">
        <v>4257</v>
      </c>
      <c r="C372" s="12" t="s">
        <v>4258</v>
      </c>
      <c r="D372" s="13" t="s">
        <v>20</v>
      </c>
      <c r="E372" s="12" t="s">
        <v>4387</v>
      </c>
      <c r="F372" s="41">
        <v>1</v>
      </c>
      <c r="G372" s="12" t="s">
        <v>4329</v>
      </c>
      <c r="H372" s="114" t="s">
        <v>4388</v>
      </c>
    </row>
    <row r="373" spans="1:8" s="6" customFormat="1" ht="17.25" customHeight="1">
      <c r="A373" s="98" t="s">
        <v>4029</v>
      </c>
      <c r="B373" s="8" t="s">
        <v>4257</v>
      </c>
      <c r="C373" s="12" t="s">
        <v>4258</v>
      </c>
      <c r="D373" s="13" t="s">
        <v>20</v>
      </c>
      <c r="E373" s="12" t="s">
        <v>4389</v>
      </c>
      <c r="F373" s="41">
        <v>1</v>
      </c>
      <c r="G373" s="12" t="s">
        <v>4329</v>
      </c>
      <c r="H373" s="114" t="s">
        <v>4390</v>
      </c>
    </row>
    <row r="374" spans="1:8" s="6" customFormat="1" ht="17.25" customHeight="1">
      <c r="A374" s="98" t="s">
        <v>4029</v>
      </c>
      <c r="B374" s="8" t="s">
        <v>4257</v>
      </c>
      <c r="C374" s="12" t="s">
        <v>4258</v>
      </c>
      <c r="D374" s="13" t="s">
        <v>20</v>
      </c>
      <c r="E374" s="12" t="s">
        <v>4391</v>
      </c>
      <c r="F374" s="41">
        <v>1</v>
      </c>
      <c r="G374" s="12" t="s">
        <v>4329</v>
      </c>
      <c r="H374" s="114" t="s">
        <v>4392</v>
      </c>
    </row>
    <row r="375" spans="1:8" s="6" customFormat="1" ht="17.25" customHeight="1">
      <c r="A375" s="98" t="s">
        <v>4029</v>
      </c>
      <c r="B375" s="8" t="s">
        <v>4257</v>
      </c>
      <c r="C375" s="12" t="s">
        <v>4258</v>
      </c>
      <c r="D375" s="13" t="s">
        <v>20</v>
      </c>
      <c r="E375" s="12" t="s">
        <v>4393</v>
      </c>
      <c r="F375" s="41">
        <v>1</v>
      </c>
      <c r="G375" s="12" t="s">
        <v>4329</v>
      </c>
      <c r="H375" s="114" t="s">
        <v>4394</v>
      </c>
    </row>
    <row r="376" spans="1:8" s="6" customFormat="1" ht="17.25" customHeight="1">
      <c r="A376" s="98" t="s">
        <v>4029</v>
      </c>
      <c r="B376" s="8" t="s">
        <v>4257</v>
      </c>
      <c r="C376" s="12" t="s">
        <v>4258</v>
      </c>
      <c r="D376" s="13" t="s">
        <v>20</v>
      </c>
      <c r="E376" s="12" t="s">
        <v>4395</v>
      </c>
      <c r="F376" s="41">
        <v>1</v>
      </c>
      <c r="G376" s="12" t="s">
        <v>4329</v>
      </c>
      <c r="H376" s="114" t="s">
        <v>4396</v>
      </c>
    </row>
    <row r="377" spans="1:8" s="6" customFormat="1" ht="17.25" customHeight="1">
      <c r="A377" s="98" t="s">
        <v>4029</v>
      </c>
      <c r="B377" s="8" t="s">
        <v>4257</v>
      </c>
      <c r="C377" s="12" t="s">
        <v>4258</v>
      </c>
      <c r="D377" s="13" t="s">
        <v>20</v>
      </c>
      <c r="E377" s="12" t="s">
        <v>4397</v>
      </c>
      <c r="F377" s="41">
        <v>1</v>
      </c>
      <c r="G377" s="12" t="s">
        <v>4329</v>
      </c>
      <c r="H377" s="114" t="s">
        <v>4398</v>
      </c>
    </row>
    <row r="378" spans="1:8" s="6" customFormat="1" ht="17.25" customHeight="1">
      <c r="A378" s="98" t="s">
        <v>4029</v>
      </c>
      <c r="B378" s="8" t="s">
        <v>4257</v>
      </c>
      <c r="C378" s="12" t="s">
        <v>4258</v>
      </c>
      <c r="D378" s="13" t="s">
        <v>20</v>
      </c>
      <c r="E378" s="12" t="s">
        <v>4399</v>
      </c>
      <c r="F378" s="41">
        <v>1</v>
      </c>
      <c r="G378" s="12" t="s">
        <v>4329</v>
      </c>
      <c r="H378" s="114" t="s">
        <v>4400</v>
      </c>
    </row>
    <row r="379" spans="1:8" s="6" customFormat="1" ht="17.25" customHeight="1">
      <c r="A379" s="98" t="s">
        <v>4029</v>
      </c>
      <c r="B379" s="8" t="s">
        <v>4257</v>
      </c>
      <c r="C379" s="12" t="s">
        <v>4258</v>
      </c>
      <c r="D379" s="13" t="s">
        <v>20</v>
      </c>
      <c r="E379" s="12" t="s">
        <v>4401</v>
      </c>
      <c r="F379" s="41">
        <v>1</v>
      </c>
      <c r="G379" s="12" t="s">
        <v>4402</v>
      </c>
      <c r="H379" s="114" t="s">
        <v>4403</v>
      </c>
    </row>
    <row r="380" spans="1:8" s="6" customFormat="1" ht="17.25" customHeight="1">
      <c r="A380" s="98" t="s">
        <v>4029</v>
      </c>
      <c r="B380" s="8" t="s">
        <v>4257</v>
      </c>
      <c r="C380" s="12" t="s">
        <v>4258</v>
      </c>
      <c r="D380" s="13" t="s">
        <v>20</v>
      </c>
      <c r="E380" s="12" t="s">
        <v>4404</v>
      </c>
      <c r="F380" s="41">
        <v>1</v>
      </c>
      <c r="G380" s="12" t="s">
        <v>4405</v>
      </c>
      <c r="H380" s="114" t="s">
        <v>4403</v>
      </c>
    </row>
    <row r="381" spans="1:8" s="6" customFormat="1" ht="17.25" customHeight="1">
      <c r="A381" s="98" t="s">
        <v>4029</v>
      </c>
      <c r="B381" s="8" t="s">
        <v>4257</v>
      </c>
      <c r="C381" s="12" t="s">
        <v>4258</v>
      </c>
      <c r="D381" s="13" t="s">
        <v>20</v>
      </c>
      <c r="E381" s="12" t="s">
        <v>4406</v>
      </c>
      <c r="F381" s="41">
        <v>1</v>
      </c>
      <c r="G381" s="12" t="s">
        <v>4407</v>
      </c>
      <c r="H381" s="114" t="s">
        <v>4408</v>
      </c>
    </row>
    <row r="382" spans="1:8" s="6" customFormat="1" ht="17.25" customHeight="1">
      <c r="A382" s="98" t="s">
        <v>4029</v>
      </c>
      <c r="B382" s="8" t="s">
        <v>4257</v>
      </c>
      <c r="C382" s="12" t="s">
        <v>4258</v>
      </c>
      <c r="D382" s="13" t="s">
        <v>20</v>
      </c>
      <c r="E382" s="12" t="s">
        <v>4406</v>
      </c>
      <c r="F382" s="41">
        <v>1</v>
      </c>
      <c r="G382" s="12" t="s">
        <v>4407</v>
      </c>
      <c r="H382" s="114" t="s">
        <v>4408</v>
      </c>
    </row>
    <row r="383" spans="1:8" s="6" customFormat="1" ht="17.25" customHeight="1">
      <c r="A383" s="98" t="s">
        <v>4029</v>
      </c>
      <c r="B383" s="8" t="s">
        <v>4257</v>
      </c>
      <c r="C383" s="12" t="s">
        <v>4258</v>
      </c>
      <c r="D383" s="13" t="s">
        <v>20</v>
      </c>
      <c r="E383" s="12" t="s">
        <v>4409</v>
      </c>
      <c r="F383" s="41">
        <v>1</v>
      </c>
      <c r="G383" s="12" t="s">
        <v>4410</v>
      </c>
      <c r="H383" s="114" t="s">
        <v>4411</v>
      </c>
    </row>
    <row r="384" spans="1:8" s="6" customFormat="1" ht="17.25" customHeight="1">
      <c r="A384" s="98" t="s">
        <v>4029</v>
      </c>
      <c r="B384" s="8" t="s">
        <v>4257</v>
      </c>
      <c r="C384" s="12" t="s">
        <v>4258</v>
      </c>
      <c r="D384" s="13" t="s">
        <v>20</v>
      </c>
      <c r="E384" s="12" t="s">
        <v>4412</v>
      </c>
      <c r="F384" s="41">
        <v>1</v>
      </c>
      <c r="G384" s="12" t="s">
        <v>4413</v>
      </c>
      <c r="H384" s="114" t="s">
        <v>4414</v>
      </c>
    </row>
    <row r="385" spans="1:8" s="6" customFormat="1" ht="17.25" customHeight="1">
      <c r="A385" s="98" t="s">
        <v>4029</v>
      </c>
      <c r="B385" s="8" t="s">
        <v>4257</v>
      </c>
      <c r="C385" s="12" t="s">
        <v>4258</v>
      </c>
      <c r="D385" s="13" t="s">
        <v>20</v>
      </c>
      <c r="E385" s="12" t="s">
        <v>4415</v>
      </c>
      <c r="F385" s="41">
        <v>1</v>
      </c>
      <c r="G385" s="12" t="s">
        <v>4416</v>
      </c>
      <c r="H385" s="114" t="s">
        <v>4403</v>
      </c>
    </row>
    <row r="386" spans="1:8" s="6" customFormat="1" ht="17.25" customHeight="1">
      <c r="A386" s="98" t="s">
        <v>4029</v>
      </c>
      <c r="B386" s="8" t="s">
        <v>4257</v>
      </c>
      <c r="C386" s="12" t="s">
        <v>4258</v>
      </c>
      <c r="D386" s="13" t="s">
        <v>20</v>
      </c>
      <c r="E386" s="12" t="s">
        <v>4417</v>
      </c>
      <c r="F386" s="41">
        <v>1</v>
      </c>
      <c r="G386" s="12" t="s">
        <v>4410</v>
      </c>
      <c r="H386" s="114" t="s">
        <v>4418</v>
      </c>
    </row>
    <row r="387" spans="1:8" s="6" customFormat="1" ht="17.25" customHeight="1">
      <c r="A387" s="98" t="s">
        <v>4029</v>
      </c>
      <c r="B387" s="8" t="s">
        <v>4257</v>
      </c>
      <c r="C387" s="12" t="s">
        <v>4258</v>
      </c>
      <c r="D387" s="13" t="s">
        <v>20</v>
      </c>
      <c r="E387" s="12" t="s">
        <v>4419</v>
      </c>
      <c r="F387" s="41">
        <v>1</v>
      </c>
      <c r="G387" s="12" t="s">
        <v>604</v>
      </c>
      <c r="H387" s="114" t="s">
        <v>4420</v>
      </c>
    </row>
    <row r="388" spans="1:8" s="6" customFormat="1" ht="17.25" customHeight="1">
      <c r="A388" s="98" t="s">
        <v>4029</v>
      </c>
      <c r="B388" s="8" t="s">
        <v>4257</v>
      </c>
      <c r="C388" s="12" t="s">
        <v>4258</v>
      </c>
      <c r="D388" s="13" t="s">
        <v>20</v>
      </c>
      <c r="E388" s="12" t="s">
        <v>4421</v>
      </c>
      <c r="F388" s="41">
        <v>1</v>
      </c>
      <c r="G388" s="12" t="s">
        <v>149</v>
      </c>
      <c r="H388" s="114" t="s">
        <v>4422</v>
      </c>
    </row>
    <row r="389" spans="1:8" s="6" customFormat="1" ht="17.25" customHeight="1">
      <c r="A389" s="98" t="s">
        <v>4029</v>
      </c>
      <c r="B389" s="8" t="s">
        <v>4257</v>
      </c>
      <c r="C389" s="12" t="s">
        <v>4258</v>
      </c>
      <c r="D389" s="13" t="s">
        <v>20</v>
      </c>
      <c r="E389" s="12" t="s">
        <v>4423</v>
      </c>
      <c r="F389" s="41">
        <v>1</v>
      </c>
      <c r="G389" s="12" t="s">
        <v>4424</v>
      </c>
      <c r="H389" s="114" t="s">
        <v>4425</v>
      </c>
    </row>
    <row r="390" spans="1:8" s="6" customFormat="1" ht="17.25" customHeight="1">
      <c r="A390" s="98" t="s">
        <v>4029</v>
      </c>
      <c r="B390" s="8" t="s">
        <v>4257</v>
      </c>
      <c r="C390" s="12" t="s">
        <v>4258</v>
      </c>
      <c r="D390" s="13" t="s">
        <v>20</v>
      </c>
      <c r="E390" s="12" t="s">
        <v>4426</v>
      </c>
      <c r="F390" s="41">
        <v>1</v>
      </c>
      <c r="G390" s="12" t="s">
        <v>149</v>
      </c>
      <c r="H390" s="114" t="s">
        <v>4427</v>
      </c>
    </row>
    <row r="391" spans="1:8" s="6" customFormat="1" ht="17.25" customHeight="1">
      <c r="A391" s="98" t="s">
        <v>4029</v>
      </c>
      <c r="B391" s="8" t="s">
        <v>4257</v>
      </c>
      <c r="C391" s="12" t="s">
        <v>4258</v>
      </c>
      <c r="D391" s="13" t="s">
        <v>20</v>
      </c>
      <c r="E391" s="12" t="s">
        <v>4428</v>
      </c>
      <c r="F391" s="41">
        <v>1</v>
      </c>
      <c r="G391" s="12" t="s">
        <v>149</v>
      </c>
      <c r="H391" s="114" t="s">
        <v>4429</v>
      </c>
    </row>
    <row r="392" spans="1:8" s="6" customFormat="1" ht="17.25" customHeight="1">
      <c r="A392" s="98" t="s">
        <v>4029</v>
      </c>
      <c r="B392" s="8" t="s">
        <v>4257</v>
      </c>
      <c r="C392" s="12" t="s">
        <v>4258</v>
      </c>
      <c r="D392" s="13" t="s">
        <v>20</v>
      </c>
      <c r="E392" s="12" t="s">
        <v>4430</v>
      </c>
      <c r="F392" s="41">
        <v>1</v>
      </c>
      <c r="G392" s="12" t="s">
        <v>4431</v>
      </c>
      <c r="H392" s="114" t="s">
        <v>4432</v>
      </c>
    </row>
    <row r="393" spans="1:8" s="6" customFormat="1" ht="17.25" customHeight="1">
      <c r="A393" s="98" t="s">
        <v>4029</v>
      </c>
      <c r="B393" s="8" t="s">
        <v>4257</v>
      </c>
      <c r="C393" s="12" t="s">
        <v>4258</v>
      </c>
      <c r="D393" s="13" t="s">
        <v>20</v>
      </c>
      <c r="E393" s="12" t="s">
        <v>4433</v>
      </c>
      <c r="F393" s="41">
        <v>1</v>
      </c>
      <c r="G393" s="12" t="s">
        <v>149</v>
      </c>
      <c r="H393" s="114" t="s">
        <v>4434</v>
      </c>
    </row>
    <row r="394" spans="1:8" s="6" customFormat="1" ht="17.25" customHeight="1">
      <c r="A394" s="98" t="s">
        <v>4029</v>
      </c>
      <c r="B394" s="8" t="s">
        <v>4257</v>
      </c>
      <c r="C394" s="12" t="s">
        <v>4258</v>
      </c>
      <c r="D394" s="13" t="s">
        <v>20</v>
      </c>
      <c r="E394" s="12" t="s">
        <v>4435</v>
      </c>
      <c r="F394" s="41">
        <v>1</v>
      </c>
      <c r="G394" s="12" t="s">
        <v>4405</v>
      </c>
      <c r="H394" s="114" t="s">
        <v>4403</v>
      </c>
    </row>
    <row r="395" spans="1:8" s="6" customFormat="1" ht="17.25" customHeight="1">
      <c r="A395" s="98" t="s">
        <v>4029</v>
      </c>
      <c r="B395" s="8" t="s">
        <v>4257</v>
      </c>
      <c r="C395" s="12" t="s">
        <v>4258</v>
      </c>
      <c r="D395" s="13" t="s">
        <v>20</v>
      </c>
      <c r="E395" s="12" t="s">
        <v>4438</v>
      </c>
      <c r="F395" s="41">
        <v>1</v>
      </c>
      <c r="G395" s="12" t="s">
        <v>6936</v>
      </c>
      <c r="H395" s="114" t="s">
        <v>4439</v>
      </c>
    </row>
    <row r="396" spans="1:8" s="6" customFormat="1" ht="17.25" customHeight="1">
      <c r="A396" s="98" t="s">
        <v>4029</v>
      </c>
      <c r="B396" s="8" t="s">
        <v>4257</v>
      </c>
      <c r="C396" s="12" t="s">
        <v>4258</v>
      </c>
      <c r="D396" s="13" t="s">
        <v>20</v>
      </c>
      <c r="E396" s="12" t="s">
        <v>4440</v>
      </c>
      <c r="F396" s="41">
        <v>1</v>
      </c>
      <c r="G396" s="12" t="s">
        <v>7781</v>
      </c>
      <c r="H396" s="114" t="s">
        <v>4441</v>
      </c>
    </row>
    <row r="397" spans="1:8" s="6" customFormat="1" ht="17.25" customHeight="1">
      <c r="A397" s="98" t="s">
        <v>4029</v>
      </c>
      <c r="B397" s="8" t="s">
        <v>4257</v>
      </c>
      <c r="C397" s="12" t="s">
        <v>4258</v>
      </c>
      <c r="D397" s="13" t="s">
        <v>20</v>
      </c>
      <c r="E397" s="12" t="s">
        <v>11750</v>
      </c>
      <c r="F397" s="41">
        <v>1</v>
      </c>
      <c r="G397" s="12" t="s">
        <v>149</v>
      </c>
      <c r="H397" s="114" t="s">
        <v>4442</v>
      </c>
    </row>
    <row r="398" spans="1:8" s="6" customFormat="1" ht="17.25" customHeight="1">
      <c r="A398" s="98" t="s">
        <v>4029</v>
      </c>
      <c r="B398" s="8" t="s">
        <v>4257</v>
      </c>
      <c r="C398" s="12" t="s">
        <v>4258</v>
      </c>
      <c r="D398" s="13" t="s">
        <v>20</v>
      </c>
      <c r="E398" s="12" t="s">
        <v>4443</v>
      </c>
      <c r="F398" s="41">
        <v>1</v>
      </c>
      <c r="G398" s="12" t="s">
        <v>1293</v>
      </c>
      <c r="H398" s="114" t="s">
        <v>4444</v>
      </c>
    </row>
    <row r="399" spans="1:8" s="6" customFormat="1" ht="17.25" customHeight="1">
      <c r="A399" s="98" t="s">
        <v>4029</v>
      </c>
      <c r="B399" s="8" t="s">
        <v>4257</v>
      </c>
      <c r="C399" s="12" t="s">
        <v>4258</v>
      </c>
      <c r="D399" s="13" t="s">
        <v>20</v>
      </c>
      <c r="E399" s="12" t="s">
        <v>4445</v>
      </c>
      <c r="F399" s="41">
        <v>1</v>
      </c>
      <c r="G399" s="12" t="s">
        <v>43</v>
      </c>
      <c r="H399" s="114" t="s">
        <v>4446</v>
      </c>
    </row>
    <row r="400" spans="1:8" s="6" customFormat="1" ht="17.25" customHeight="1">
      <c r="A400" s="98" t="s">
        <v>4029</v>
      </c>
      <c r="B400" s="8" t="s">
        <v>4257</v>
      </c>
      <c r="C400" s="12" t="s">
        <v>4258</v>
      </c>
      <c r="D400" s="13" t="s">
        <v>20</v>
      </c>
      <c r="E400" s="12" t="s">
        <v>4447</v>
      </c>
      <c r="F400" s="41">
        <v>1</v>
      </c>
      <c r="G400" s="12" t="s">
        <v>149</v>
      </c>
      <c r="H400" s="114" t="s">
        <v>4448</v>
      </c>
    </row>
    <row r="401" spans="1:8" s="6" customFormat="1" ht="17.25" customHeight="1">
      <c r="A401" s="98" t="s">
        <v>4029</v>
      </c>
      <c r="B401" s="8" t="s">
        <v>4257</v>
      </c>
      <c r="C401" s="12" t="s">
        <v>4258</v>
      </c>
      <c r="D401" s="13" t="s">
        <v>20</v>
      </c>
      <c r="E401" s="12" t="s">
        <v>4449</v>
      </c>
      <c r="F401" s="41">
        <v>1</v>
      </c>
      <c r="G401" s="12" t="s">
        <v>149</v>
      </c>
      <c r="H401" s="114" t="s">
        <v>4450</v>
      </c>
    </row>
    <row r="402" spans="1:8" s="6" customFormat="1" ht="17.25" customHeight="1">
      <c r="A402" s="98" t="s">
        <v>4029</v>
      </c>
      <c r="B402" s="8" t="s">
        <v>4257</v>
      </c>
      <c r="C402" s="12" t="s">
        <v>4258</v>
      </c>
      <c r="D402" s="13" t="s">
        <v>20</v>
      </c>
      <c r="E402" s="12" t="s">
        <v>4451</v>
      </c>
      <c r="F402" s="41">
        <v>1</v>
      </c>
      <c r="G402" s="12" t="s">
        <v>149</v>
      </c>
      <c r="H402" s="114" t="s">
        <v>4452</v>
      </c>
    </row>
    <row r="403" spans="1:8" s="6" customFormat="1" ht="17.25" customHeight="1">
      <c r="A403" s="98" t="s">
        <v>4029</v>
      </c>
      <c r="B403" s="8" t="s">
        <v>4257</v>
      </c>
      <c r="C403" s="12" t="s">
        <v>4258</v>
      </c>
      <c r="D403" s="13" t="s">
        <v>20</v>
      </c>
      <c r="E403" s="12" t="s">
        <v>4453</v>
      </c>
      <c r="F403" s="41">
        <v>1</v>
      </c>
      <c r="G403" s="12" t="s">
        <v>149</v>
      </c>
      <c r="H403" s="114" t="s">
        <v>4454</v>
      </c>
    </row>
    <row r="404" spans="1:8" s="6" customFormat="1" ht="17.25" customHeight="1">
      <c r="A404" s="98" t="s">
        <v>4029</v>
      </c>
      <c r="B404" s="8" t="s">
        <v>4257</v>
      </c>
      <c r="C404" s="12" t="s">
        <v>4258</v>
      </c>
      <c r="D404" s="13" t="s">
        <v>20</v>
      </c>
      <c r="E404" s="12" t="s">
        <v>4455</v>
      </c>
      <c r="F404" s="41">
        <v>1</v>
      </c>
      <c r="G404" s="12" t="s">
        <v>3454</v>
      </c>
      <c r="H404" s="114" t="s">
        <v>4456</v>
      </c>
    </row>
    <row r="405" spans="1:8" s="6" customFormat="1" ht="17.25" customHeight="1">
      <c r="A405" s="98" t="s">
        <v>4029</v>
      </c>
      <c r="B405" s="8" t="s">
        <v>4257</v>
      </c>
      <c r="C405" s="12" t="s">
        <v>4258</v>
      </c>
      <c r="D405" s="13" t="s">
        <v>20</v>
      </c>
      <c r="E405" s="12" t="s">
        <v>4457</v>
      </c>
      <c r="F405" s="41">
        <v>1</v>
      </c>
      <c r="G405" s="12" t="s">
        <v>6790</v>
      </c>
      <c r="H405" s="114" t="s">
        <v>4458</v>
      </c>
    </row>
    <row r="406" spans="1:8" s="6" customFormat="1" ht="17.25" customHeight="1">
      <c r="A406" s="98" t="s">
        <v>4029</v>
      </c>
      <c r="B406" s="8" t="s">
        <v>4257</v>
      </c>
      <c r="C406" s="12" t="s">
        <v>4258</v>
      </c>
      <c r="D406" s="13" t="s">
        <v>20</v>
      </c>
      <c r="E406" s="12" t="s">
        <v>4459</v>
      </c>
      <c r="F406" s="41">
        <v>1</v>
      </c>
      <c r="G406" s="12" t="s">
        <v>149</v>
      </c>
      <c r="H406" s="114" t="s">
        <v>4460</v>
      </c>
    </row>
    <row r="407" spans="1:8" s="6" customFormat="1" ht="17.25" customHeight="1">
      <c r="A407" s="98" t="s">
        <v>4029</v>
      </c>
      <c r="B407" s="8" t="s">
        <v>4257</v>
      </c>
      <c r="C407" s="12" t="s">
        <v>4258</v>
      </c>
      <c r="D407" s="13" t="s">
        <v>20</v>
      </c>
      <c r="E407" s="12" t="s">
        <v>4461</v>
      </c>
      <c r="F407" s="41">
        <v>1</v>
      </c>
      <c r="G407" s="12" t="s">
        <v>3454</v>
      </c>
      <c r="H407" s="114" t="s">
        <v>4462</v>
      </c>
    </row>
    <row r="408" spans="1:8" s="6" customFormat="1" ht="17.25" customHeight="1">
      <c r="A408" s="98" t="s">
        <v>4029</v>
      </c>
      <c r="B408" s="8" t="s">
        <v>4257</v>
      </c>
      <c r="C408" s="12" t="s">
        <v>4258</v>
      </c>
      <c r="D408" s="13" t="s">
        <v>20</v>
      </c>
      <c r="E408" s="12" t="s">
        <v>4463</v>
      </c>
      <c r="F408" s="41">
        <v>1</v>
      </c>
      <c r="G408" s="12" t="s">
        <v>3454</v>
      </c>
      <c r="H408" s="114" t="s">
        <v>4464</v>
      </c>
    </row>
    <row r="409" spans="1:8" s="6" customFormat="1" ht="17.25" customHeight="1">
      <c r="A409" s="98" t="s">
        <v>4029</v>
      </c>
      <c r="B409" s="8" t="s">
        <v>4257</v>
      </c>
      <c r="C409" s="12" t="s">
        <v>4258</v>
      </c>
      <c r="D409" s="13" t="s">
        <v>20</v>
      </c>
      <c r="E409" s="12" t="s">
        <v>4465</v>
      </c>
      <c r="F409" s="41">
        <v>1</v>
      </c>
      <c r="G409" s="12" t="s">
        <v>4466</v>
      </c>
      <c r="H409" s="114" t="s">
        <v>4467</v>
      </c>
    </row>
    <row r="410" spans="1:8" s="6" customFormat="1" ht="17.25" customHeight="1">
      <c r="A410" s="98" t="s">
        <v>4029</v>
      </c>
      <c r="B410" s="8" t="s">
        <v>4257</v>
      </c>
      <c r="C410" s="12" t="s">
        <v>4258</v>
      </c>
      <c r="D410" s="13" t="s">
        <v>20</v>
      </c>
      <c r="E410" s="12" t="s">
        <v>4468</v>
      </c>
      <c r="F410" s="41">
        <v>1</v>
      </c>
      <c r="G410" s="12" t="s">
        <v>382</v>
      </c>
      <c r="H410" s="114" t="s">
        <v>4469</v>
      </c>
    </row>
    <row r="411" spans="1:8" s="6" customFormat="1" ht="17.25" customHeight="1">
      <c r="A411" s="98" t="s">
        <v>4029</v>
      </c>
      <c r="B411" s="8" t="s">
        <v>4257</v>
      </c>
      <c r="C411" s="12" t="s">
        <v>4258</v>
      </c>
      <c r="D411" s="13" t="s">
        <v>20</v>
      </c>
      <c r="E411" s="12" t="s">
        <v>4470</v>
      </c>
      <c r="F411" s="41">
        <v>1</v>
      </c>
      <c r="G411" s="12" t="s">
        <v>3454</v>
      </c>
      <c r="H411" s="114" t="s">
        <v>4471</v>
      </c>
    </row>
    <row r="412" spans="1:8" s="6" customFormat="1" ht="17.25" customHeight="1">
      <c r="A412" s="98" t="s">
        <v>4029</v>
      </c>
      <c r="B412" s="8" t="s">
        <v>4257</v>
      </c>
      <c r="C412" s="12" t="s">
        <v>4258</v>
      </c>
      <c r="D412" s="13" t="s">
        <v>20</v>
      </c>
      <c r="E412" s="12" t="s">
        <v>4472</v>
      </c>
      <c r="F412" s="41">
        <v>1</v>
      </c>
      <c r="G412" s="12" t="s">
        <v>4473</v>
      </c>
      <c r="H412" s="114" t="s">
        <v>4474</v>
      </c>
    </row>
    <row r="413" spans="1:8" s="6" customFormat="1" ht="17.25" customHeight="1">
      <c r="A413" s="98" t="s">
        <v>4029</v>
      </c>
      <c r="B413" s="8" t="s">
        <v>4257</v>
      </c>
      <c r="C413" s="12" t="s">
        <v>4258</v>
      </c>
      <c r="D413" s="13" t="s">
        <v>20</v>
      </c>
      <c r="E413" s="12" t="s">
        <v>4475</v>
      </c>
      <c r="F413" s="41">
        <v>1</v>
      </c>
      <c r="G413" s="12" t="s">
        <v>149</v>
      </c>
      <c r="H413" s="114" t="s">
        <v>4476</v>
      </c>
    </row>
    <row r="414" spans="1:8" s="6" customFormat="1" ht="17.25" customHeight="1">
      <c r="A414" s="98" t="s">
        <v>4029</v>
      </c>
      <c r="B414" s="8" t="s">
        <v>4257</v>
      </c>
      <c r="C414" s="12" t="s">
        <v>4258</v>
      </c>
      <c r="D414" s="13" t="s">
        <v>20</v>
      </c>
      <c r="E414" s="12" t="s">
        <v>4477</v>
      </c>
      <c r="F414" s="41">
        <v>1</v>
      </c>
      <c r="G414" s="12" t="s">
        <v>4478</v>
      </c>
      <c r="H414" s="114" t="s">
        <v>4479</v>
      </c>
    </row>
    <row r="415" spans="1:8" s="6" customFormat="1" ht="17.25" customHeight="1">
      <c r="A415" s="98" t="s">
        <v>4029</v>
      </c>
      <c r="B415" s="8" t="s">
        <v>4257</v>
      </c>
      <c r="C415" s="12" t="s">
        <v>4258</v>
      </c>
      <c r="D415" s="13" t="s">
        <v>20</v>
      </c>
      <c r="E415" s="12" t="s">
        <v>4480</v>
      </c>
      <c r="F415" s="41">
        <v>1</v>
      </c>
      <c r="G415" s="12" t="s">
        <v>3454</v>
      </c>
      <c r="H415" s="114" t="s">
        <v>4481</v>
      </c>
    </row>
    <row r="416" spans="1:8" s="6" customFormat="1" ht="17.25" customHeight="1">
      <c r="A416" s="98" t="s">
        <v>4029</v>
      </c>
      <c r="B416" s="8" t="s">
        <v>4257</v>
      </c>
      <c r="C416" s="12" t="s">
        <v>4258</v>
      </c>
      <c r="D416" s="13" t="s">
        <v>20</v>
      </c>
      <c r="E416" s="12" t="s">
        <v>11751</v>
      </c>
      <c r="F416" s="41">
        <v>1</v>
      </c>
      <c r="G416" s="12" t="s">
        <v>149</v>
      </c>
      <c r="H416" s="114" t="s">
        <v>4482</v>
      </c>
    </row>
    <row r="417" spans="1:8" s="6" customFormat="1" ht="17.25" customHeight="1">
      <c r="A417" s="98" t="s">
        <v>4029</v>
      </c>
      <c r="B417" s="8" t="s">
        <v>4257</v>
      </c>
      <c r="C417" s="12" t="s">
        <v>4258</v>
      </c>
      <c r="D417" s="13" t="s">
        <v>20</v>
      </c>
      <c r="E417" s="12" t="s">
        <v>4483</v>
      </c>
      <c r="F417" s="41">
        <v>1</v>
      </c>
      <c r="G417" s="12" t="s">
        <v>4484</v>
      </c>
      <c r="H417" s="114" t="s">
        <v>4485</v>
      </c>
    </row>
    <row r="418" spans="1:8" s="6" customFormat="1" ht="17.25" customHeight="1">
      <c r="A418" s="98" t="s">
        <v>4029</v>
      </c>
      <c r="B418" s="8" t="s">
        <v>4257</v>
      </c>
      <c r="C418" s="12" t="s">
        <v>4258</v>
      </c>
      <c r="D418" s="13" t="s">
        <v>20</v>
      </c>
      <c r="E418" s="12" t="s">
        <v>4486</v>
      </c>
      <c r="F418" s="41">
        <v>1</v>
      </c>
      <c r="G418" s="12" t="s">
        <v>4487</v>
      </c>
      <c r="H418" s="114" t="s">
        <v>4488</v>
      </c>
    </row>
    <row r="419" spans="1:8" s="6" customFormat="1" ht="17.25" customHeight="1">
      <c r="A419" s="98" t="s">
        <v>4029</v>
      </c>
      <c r="B419" s="8" t="s">
        <v>4257</v>
      </c>
      <c r="C419" s="12" t="s">
        <v>4258</v>
      </c>
      <c r="D419" s="13" t="s">
        <v>20</v>
      </c>
      <c r="E419" s="12" t="s">
        <v>4489</v>
      </c>
      <c r="F419" s="41">
        <v>1</v>
      </c>
      <c r="G419" s="12" t="s">
        <v>633</v>
      </c>
      <c r="H419" s="114" t="s">
        <v>4490</v>
      </c>
    </row>
    <row r="420" spans="1:8" s="6" customFormat="1" ht="17.25" customHeight="1">
      <c r="A420" s="98" t="s">
        <v>4029</v>
      </c>
      <c r="B420" s="8" t="s">
        <v>4257</v>
      </c>
      <c r="C420" s="12" t="s">
        <v>4258</v>
      </c>
      <c r="D420" s="13" t="s">
        <v>744</v>
      </c>
      <c r="E420" s="12" t="s">
        <v>11732</v>
      </c>
      <c r="F420" s="41">
        <v>1</v>
      </c>
      <c r="G420" s="12" t="s">
        <v>7763</v>
      </c>
      <c r="H420" s="114" t="s">
        <v>4263</v>
      </c>
    </row>
    <row r="421" spans="1:8" s="6" customFormat="1" ht="17.25" customHeight="1">
      <c r="A421" s="98" t="s">
        <v>4029</v>
      </c>
      <c r="B421" s="8" t="s">
        <v>4257</v>
      </c>
      <c r="C421" s="12" t="s">
        <v>4258</v>
      </c>
      <c r="D421" s="13" t="s">
        <v>744</v>
      </c>
      <c r="E421" s="12" t="s">
        <v>11732</v>
      </c>
      <c r="F421" s="41">
        <v>1</v>
      </c>
      <c r="G421" s="12" t="s">
        <v>795</v>
      </c>
      <c r="H421" s="114" t="s">
        <v>4263</v>
      </c>
    </row>
    <row r="422" spans="1:8" s="6" customFormat="1" ht="17.25" customHeight="1">
      <c r="A422" s="98" t="s">
        <v>4029</v>
      </c>
      <c r="B422" s="8" t="s">
        <v>4257</v>
      </c>
      <c r="C422" s="12" t="s">
        <v>4258</v>
      </c>
      <c r="D422" s="13" t="s">
        <v>744</v>
      </c>
      <c r="E422" s="12" t="s">
        <v>11733</v>
      </c>
      <c r="F422" s="41">
        <v>1</v>
      </c>
      <c r="G422" s="12" t="s">
        <v>2915</v>
      </c>
      <c r="H422" s="114" t="s">
        <v>4264</v>
      </c>
    </row>
    <row r="423" spans="1:8" s="6" customFormat="1" ht="17.25" customHeight="1">
      <c r="A423" s="98" t="s">
        <v>4029</v>
      </c>
      <c r="B423" s="8" t="s">
        <v>4257</v>
      </c>
      <c r="C423" s="12" t="s">
        <v>4258</v>
      </c>
      <c r="D423" s="13" t="s">
        <v>744</v>
      </c>
      <c r="E423" s="12" t="s">
        <v>11733</v>
      </c>
      <c r="F423" s="41">
        <v>1</v>
      </c>
      <c r="G423" s="12" t="s">
        <v>7764</v>
      </c>
      <c r="H423" s="114" t="s">
        <v>4264</v>
      </c>
    </row>
    <row r="424" spans="1:8" s="6" customFormat="1" ht="17.25" customHeight="1">
      <c r="A424" s="98" t="s">
        <v>4029</v>
      </c>
      <c r="B424" s="8" t="s">
        <v>4257</v>
      </c>
      <c r="C424" s="12" t="s">
        <v>4258</v>
      </c>
      <c r="D424" s="13" t="s">
        <v>744</v>
      </c>
      <c r="E424" s="12" t="s">
        <v>4266</v>
      </c>
      <c r="F424" s="41">
        <v>1</v>
      </c>
      <c r="G424" s="12" t="s">
        <v>7766</v>
      </c>
      <c r="H424" s="114" t="s">
        <v>4267</v>
      </c>
    </row>
    <row r="425" spans="1:8" s="6" customFormat="1" ht="17.25" customHeight="1">
      <c r="A425" s="98" t="s">
        <v>4029</v>
      </c>
      <c r="B425" s="8" t="s">
        <v>4257</v>
      </c>
      <c r="C425" s="12" t="s">
        <v>4258</v>
      </c>
      <c r="D425" s="55" t="s">
        <v>798</v>
      </c>
      <c r="E425" s="12" t="s">
        <v>4307</v>
      </c>
      <c r="F425" s="41">
        <v>1</v>
      </c>
      <c r="G425" s="12" t="s">
        <v>149</v>
      </c>
      <c r="H425" s="114" t="s">
        <v>4308</v>
      </c>
    </row>
    <row r="426" spans="1:8" s="6" customFormat="1" ht="17.25" customHeight="1">
      <c r="A426" s="98" t="s">
        <v>4029</v>
      </c>
      <c r="B426" s="8" t="s">
        <v>4257</v>
      </c>
      <c r="C426" s="12" t="s">
        <v>4258</v>
      </c>
      <c r="D426" s="55" t="s">
        <v>798</v>
      </c>
      <c r="E426" s="12" t="s">
        <v>4436</v>
      </c>
      <c r="F426" s="41">
        <v>1</v>
      </c>
      <c r="G426" s="12" t="s">
        <v>3454</v>
      </c>
      <c r="H426" s="114" t="s">
        <v>4437</v>
      </c>
    </row>
    <row r="427" spans="1:8" s="6" customFormat="1" ht="17.25" customHeight="1">
      <c r="A427" s="98" t="s">
        <v>4029</v>
      </c>
      <c r="B427" s="8" t="s">
        <v>4257</v>
      </c>
      <c r="C427" s="12" t="s">
        <v>6417</v>
      </c>
      <c r="D427" s="13" t="s">
        <v>564</v>
      </c>
      <c r="E427" s="12" t="s">
        <v>13443</v>
      </c>
      <c r="F427" s="41">
        <v>1</v>
      </c>
      <c r="G427" s="12" t="s">
        <v>795</v>
      </c>
      <c r="H427" s="114" t="s">
        <v>6418</v>
      </c>
    </row>
    <row r="428" spans="1:8" s="6" customFormat="1" ht="17.25" customHeight="1">
      <c r="A428" s="98" t="s">
        <v>4029</v>
      </c>
      <c r="B428" s="8" t="s">
        <v>4257</v>
      </c>
      <c r="C428" s="12" t="s">
        <v>6417</v>
      </c>
      <c r="D428" s="13" t="s">
        <v>564</v>
      </c>
      <c r="E428" s="12" t="s">
        <v>13445</v>
      </c>
      <c r="F428" s="41">
        <v>1</v>
      </c>
      <c r="G428" s="12" t="s">
        <v>795</v>
      </c>
      <c r="H428" s="114" t="s">
        <v>6420</v>
      </c>
    </row>
    <row r="429" spans="1:8" s="3" customFormat="1" ht="17.25" customHeight="1">
      <c r="C429" s="1"/>
      <c r="D429" s="1"/>
      <c r="E429" s="1"/>
      <c r="F429" s="2"/>
      <c r="G429" s="1"/>
    </row>
    <row r="430" spans="1:8" s="3" customFormat="1" ht="17.25" customHeight="1">
      <c r="C430" s="1"/>
      <c r="D430" s="1"/>
      <c r="E430" s="1"/>
      <c r="F430" s="2"/>
      <c r="G430" s="1"/>
    </row>
    <row r="431" spans="1:8" s="3" customFormat="1" ht="17.25" customHeight="1">
      <c r="C431" s="1"/>
      <c r="D431" s="1"/>
      <c r="E431" s="1"/>
      <c r="F431" s="2"/>
      <c r="G431" s="1"/>
    </row>
    <row r="432" spans="1:8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  <row r="651" spans="3:7" s="3" customFormat="1" ht="17.25" customHeight="1">
      <c r="C651" s="1"/>
      <c r="D651" s="1"/>
      <c r="E651" s="1"/>
      <c r="F651" s="2"/>
      <c r="G651" s="1"/>
    </row>
    <row r="652" spans="3:7" s="3" customFormat="1" ht="17.25" customHeight="1">
      <c r="C652" s="1"/>
      <c r="D652" s="1"/>
      <c r="E652" s="1"/>
      <c r="F652" s="2"/>
      <c r="G652" s="1"/>
    </row>
    <row r="653" spans="3:7" s="3" customFormat="1" ht="17.25" customHeight="1">
      <c r="C653" s="1"/>
      <c r="D653" s="1"/>
      <c r="E653" s="1"/>
      <c r="F653" s="2"/>
      <c r="G653" s="1"/>
    </row>
    <row r="654" spans="3:7" s="3" customFormat="1" ht="17.25" customHeight="1">
      <c r="C654" s="1"/>
      <c r="D654" s="1"/>
      <c r="E654" s="1"/>
      <c r="F654" s="2"/>
      <c r="G654" s="1"/>
    </row>
    <row r="655" spans="3:7" s="3" customFormat="1" ht="17.25" customHeight="1">
      <c r="C655" s="1"/>
      <c r="D655" s="1"/>
      <c r="E655" s="1"/>
      <c r="F655" s="2"/>
      <c r="G655" s="1"/>
    </row>
    <row r="656" spans="3:7" s="3" customFormat="1" ht="17.25" customHeight="1">
      <c r="C656" s="1"/>
      <c r="D656" s="1"/>
      <c r="E656" s="1"/>
      <c r="F656" s="2"/>
      <c r="G656" s="1"/>
    </row>
    <row r="657" spans="3:7" s="3" customFormat="1" ht="17.25" customHeight="1">
      <c r="C657" s="1"/>
      <c r="D657" s="1"/>
      <c r="E657" s="1"/>
      <c r="F657" s="2"/>
      <c r="G657" s="1"/>
    </row>
    <row r="658" spans="3:7" s="3" customFormat="1" ht="17.25" customHeight="1">
      <c r="C658" s="1"/>
      <c r="D658" s="1"/>
      <c r="E658" s="1"/>
      <c r="F658" s="2"/>
      <c r="G658" s="1"/>
    </row>
    <row r="659" spans="3:7" s="3" customFormat="1" ht="17.25" customHeight="1">
      <c r="C659" s="1"/>
      <c r="D659" s="1"/>
      <c r="E659" s="1"/>
      <c r="F659" s="2"/>
      <c r="G659" s="1"/>
    </row>
    <row r="660" spans="3:7" s="3" customFormat="1" ht="17.25" customHeight="1">
      <c r="C660" s="1"/>
      <c r="D660" s="1"/>
      <c r="E660" s="1"/>
      <c r="F660" s="2"/>
      <c r="G660" s="1"/>
    </row>
    <row r="661" spans="3:7" s="3" customFormat="1" ht="17.25" customHeight="1">
      <c r="C661" s="1"/>
      <c r="D661" s="1"/>
      <c r="E661" s="1"/>
      <c r="F661" s="2"/>
      <c r="G661" s="1"/>
    </row>
    <row r="662" spans="3:7" s="3" customFormat="1" ht="17.25" customHeight="1">
      <c r="C662" s="1"/>
      <c r="D662" s="1"/>
      <c r="E662" s="1"/>
      <c r="F662" s="2"/>
      <c r="G662" s="1"/>
    </row>
    <row r="663" spans="3:7" s="3" customFormat="1" ht="17.25" customHeight="1">
      <c r="C663" s="1"/>
      <c r="D663" s="1"/>
      <c r="E663" s="1"/>
      <c r="F663" s="2"/>
      <c r="G663" s="1"/>
    </row>
    <row r="664" spans="3:7" s="3" customFormat="1" ht="17.25" customHeight="1">
      <c r="C664" s="1"/>
      <c r="D664" s="1"/>
      <c r="E664" s="1"/>
      <c r="F664" s="2"/>
      <c r="G664" s="1"/>
    </row>
    <row r="665" spans="3:7" s="3" customFormat="1" ht="17.25" customHeight="1">
      <c r="C665" s="1"/>
      <c r="D665" s="1"/>
      <c r="E665" s="1"/>
      <c r="F665" s="2"/>
      <c r="G665" s="1"/>
    </row>
    <row r="666" spans="3:7" s="3" customFormat="1" ht="17.25" customHeight="1">
      <c r="C666" s="1"/>
      <c r="D666" s="1"/>
      <c r="E666" s="1"/>
      <c r="F666" s="2"/>
      <c r="G666" s="1"/>
    </row>
    <row r="667" spans="3:7" s="3" customFormat="1" ht="17.25" customHeight="1">
      <c r="C667" s="1"/>
      <c r="D667" s="1"/>
      <c r="E667" s="1"/>
      <c r="F667" s="2"/>
      <c r="G667" s="1"/>
    </row>
    <row r="668" spans="3:7" s="3" customFormat="1" ht="17.25" customHeight="1">
      <c r="C668" s="1"/>
      <c r="D668" s="1"/>
      <c r="E668" s="1"/>
      <c r="F668" s="2"/>
      <c r="G668" s="1"/>
    </row>
    <row r="669" spans="3:7" s="3" customFormat="1" ht="17.25" customHeight="1">
      <c r="C669" s="1"/>
      <c r="D669" s="1"/>
      <c r="E669" s="1"/>
      <c r="F669" s="2"/>
      <c r="G669" s="1"/>
    </row>
    <row r="670" spans="3:7" s="3" customFormat="1" ht="17.25" customHeight="1">
      <c r="C670" s="1"/>
      <c r="D670" s="1"/>
      <c r="E670" s="1"/>
      <c r="F670" s="2"/>
      <c r="G670" s="1"/>
    </row>
    <row r="671" spans="3:7" s="3" customFormat="1" ht="17.25" customHeight="1">
      <c r="C671" s="1"/>
      <c r="D671" s="1"/>
      <c r="E671" s="1"/>
      <c r="F671" s="2"/>
      <c r="G671" s="1"/>
    </row>
    <row r="672" spans="3:7" s="3" customFormat="1" ht="17.25" customHeight="1">
      <c r="C672" s="1"/>
      <c r="D672" s="1"/>
      <c r="E672" s="1"/>
      <c r="F672" s="2"/>
      <c r="G672" s="1"/>
    </row>
    <row r="673" spans="3:7" s="3" customFormat="1" ht="17.25" customHeight="1">
      <c r="C673" s="1"/>
      <c r="D673" s="1"/>
      <c r="E673" s="1"/>
      <c r="F673" s="2"/>
      <c r="G673" s="1"/>
    </row>
    <row r="674" spans="3:7" s="3" customFormat="1" ht="17.25" customHeight="1">
      <c r="C674" s="1"/>
      <c r="D674" s="1"/>
      <c r="E674" s="1"/>
      <c r="F674" s="2"/>
      <c r="G674" s="1"/>
    </row>
    <row r="675" spans="3:7" s="3" customFormat="1" ht="17.25" customHeight="1">
      <c r="C675" s="1"/>
      <c r="D675" s="1"/>
      <c r="E675" s="1"/>
      <c r="F675" s="2"/>
      <c r="G675" s="1"/>
    </row>
    <row r="676" spans="3:7" s="3" customFormat="1" ht="17.25" customHeight="1">
      <c r="C676" s="1"/>
      <c r="D676" s="1"/>
      <c r="E676" s="1"/>
      <c r="F676" s="2"/>
      <c r="G676" s="1"/>
    </row>
    <row r="677" spans="3:7" s="3" customFormat="1" ht="17.25" customHeight="1">
      <c r="C677" s="1"/>
      <c r="D677" s="1"/>
      <c r="E677" s="1"/>
      <c r="F677" s="2"/>
      <c r="G677" s="1"/>
    </row>
    <row r="678" spans="3:7" s="3" customFormat="1" ht="17.25" customHeight="1">
      <c r="C678" s="1"/>
      <c r="D678" s="1"/>
      <c r="E678" s="1"/>
      <c r="F678" s="2"/>
      <c r="G678" s="1"/>
    </row>
    <row r="679" spans="3:7" s="3" customFormat="1" ht="17.25" customHeight="1">
      <c r="C679" s="1"/>
      <c r="D679" s="1"/>
      <c r="E679" s="1"/>
      <c r="F679" s="2"/>
      <c r="G679" s="1"/>
    </row>
    <row r="680" spans="3:7" s="3" customFormat="1" ht="17.25" customHeight="1">
      <c r="C680" s="1"/>
      <c r="D680" s="1"/>
      <c r="E680" s="1"/>
      <c r="F680" s="2"/>
      <c r="G680" s="1"/>
    </row>
    <row r="681" spans="3:7" s="3" customFormat="1" ht="17.25" customHeight="1">
      <c r="C681" s="1"/>
      <c r="D681" s="1"/>
      <c r="E681" s="1"/>
      <c r="F681" s="2"/>
      <c r="G681" s="1"/>
    </row>
    <row r="682" spans="3:7" s="3" customFormat="1" ht="17.25" customHeight="1">
      <c r="C682" s="1"/>
      <c r="D682" s="1"/>
      <c r="E682" s="1"/>
      <c r="F682" s="2"/>
      <c r="G682" s="1"/>
    </row>
    <row r="683" spans="3:7" s="3" customFormat="1" ht="17.25" customHeight="1">
      <c r="C683" s="1"/>
      <c r="D683" s="1"/>
      <c r="E683" s="1"/>
      <c r="F683" s="2"/>
      <c r="G683" s="1"/>
    </row>
    <row r="684" spans="3:7" s="3" customFormat="1" ht="17.25" customHeight="1">
      <c r="C684" s="1"/>
      <c r="D684" s="1"/>
      <c r="E684" s="1"/>
      <c r="F684" s="2"/>
      <c r="G684" s="1"/>
    </row>
    <row r="685" spans="3:7" s="3" customFormat="1" ht="17.25" customHeight="1">
      <c r="C685" s="1"/>
      <c r="D685" s="1"/>
      <c r="E685" s="1"/>
      <c r="F685" s="2"/>
      <c r="G685" s="1"/>
    </row>
    <row r="686" spans="3:7" s="3" customFormat="1" ht="17.25" customHeight="1">
      <c r="C686" s="1"/>
      <c r="D686" s="1"/>
      <c r="E686" s="1"/>
      <c r="F686" s="2"/>
      <c r="G686" s="1"/>
    </row>
    <row r="687" spans="3:7" s="3" customFormat="1" ht="17.25" customHeight="1">
      <c r="C687" s="1"/>
      <c r="D687" s="1"/>
      <c r="E687" s="1"/>
      <c r="F687" s="2"/>
      <c r="G687" s="1"/>
    </row>
    <row r="688" spans="3:7" s="3" customFormat="1" ht="17.25" customHeight="1">
      <c r="C688" s="1"/>
      <c r="D688" s="1"/>
      <c r="E688" s="1"/>
      <c r="F688" s="2"/>
      <c r="G688" s="1"/>
    </row>
    <row r="689" spans="3:7" s="3" customFormat="1" ht="17.25" customHeight="1">
      <c r="C689" s="1"/>
      <c r="D689" s="1"/>
      <c r="E689" s="1"/>
      <c r="F689" s="2"/>
      <c r="G689" s="1"/>
    </row>
    <row r="690" spans="3:7" s="3" customFormat="1" ht="17.25" customHeight="1">
      <c r="C690" s="1"/>
      <c r="D690" s="1"/>
      <c r="E690" s="1"/>
      <c r="F690" s="2"/>
      <c r="G690" s="1"/>
    </row>
    <row r="691" spans="3:7" s="3" customFormat="1" ht="17.25" customHeight="1">
      <c r="C691" s="1"/>
      <c r="D691" s="1"/>
      <c r="E691" s="1"/>
      <c r="F691" s="2"/>
      <c r="G691" s="1"/>
    </row>
    <row r="692" spans="3:7" s="3" customFormat="1" ht="17.25" customHeight="1">
      <c r="C692" s="1"/>
      <c r="D692" s="1"/>
      <c r="E692" s="1"/>
      <c r="F692" s="2"/>
      <c r="G692" s="1"/>
    </row>
    <row r="693" spans="3:7" s="3" customFormat="1" ht="17.25" customHeight="1">
      <c r="C693" s="1"/>
      <c r="D693" s="1"/>
      <c r="E693" s="1"/>
      <c r="F693" s="2"/>
      <c r="G693" s="1"/>
    </row>
    <row r="694" spans="3:7" s="3" customFormat="1" ht="17.25" customHeight="1">
      <c r="C694" s="1"/>
      <c r="D694" s="1"/>
      <c r="E694" s="1"/>
      <c r="F694" s="2"/>
      <c r="G694" s="1"/>
    </row>
    <row r="695" spans="3:7" s="3" customFormat="1" ht="17.25" customHeight="1">
      <c r="C695" s="1"/>
      <c r="D695" s="1"/>
      <c r="E695" s="1"/>
      <c r="F695" s="2"/>
      <c r="G695" s="1"/>
    </row>
    <row r="696" spans="3:7" s="3" customFormat="1" ht="17.25" customHeight="1">
      <c r="C696" s="1"/>
      <c r="D696" s="1"/>
      <c r="E696" s="1"/>
      <c r="F696" s="2"/>
      <c r="G696" s="1"/>
    </row>
    <row r="697" spans="3:7" s="3" customFormat="1" ht="17.25" customHeight="1">
      <c r="C697" s="1"/>
      <c r="D697" s="1"/>
      <c r="E697" s="1"/>
      <c r="F697" s="2"/>
      <c r="G697" s="1"/>
    </row>
    <row r="698" spans="3:7" s="3" customFormat="1" ht="17.25" customHeight="1">
      <c r="C698" s="1"/>
      <c r="D698" s="1"/>
      <c r="E698" s="1"/>
      <c r="F698" s="2"/>
      <c r="G698" s="1"/>
    </row>
    <row r="699" spans="3:7" s="3" customFormat="1" ht="17.25" customHeight="1">
      <c r="C699" s="1"/>
      <c r="D699" s="1"/>
      <c r="E699" s="1"/>
      <c r="F699" s="2"/>
      <c r="G699" s="1"/>
    </row>
    <row r="700" spans="3:7" s="3" customFormat="1" ht="17.25" customHeight="1">
      <c r="C700" s="1"/>
      <c r="D700" s="1"/>
      <c r="E700" s="1"/>
      <c r="F700" s="2"/>
      <c r="G700" s="1"/>
    </row>
    <row r="701" spans="3:7" s="3" customFormat="1" ht="17.25" customHeight="1">
      <c r="C701" s="1"/>
      <c r="D701" s="1"/>
      <c r="E701" s="1"/>
      <c r="F701" s="2"/>
      <c r="G701" s="1"/>
    </row>
    <row r="702" spans="3:7" s="3" customFormat="1" ht="17.25" customHeight="1">
      <c r="C702" s="1"/>
      <c r="D702" s="1"/>
      <c r="E702" s="1"/>
      <c r="F702" s="2"/>
      <c r="G702" s="1"/>
    </row>
    <row r="703" spans="3:7" s="3" customFormat="1" ht="17.25" customHeight="1">
      <c r="C703" s="1"/>
      <c r="D703" s="1"/>
      <c r="E703" s="1"/>
      <c r="F703" s="2"/>
      <c r="G703" s="1"/>
    </row>
    <row r="704" spans="3:7" s="3" customFormat="1" ht="17.25" customHeight="1">
      <c r="C704" s="1"/>
      <c r="D704" s="1"/>
      <c r="E704" s="1"/>
      <c r="F704" s="2"/>
      <c r="G704" s="1"/>
    </row>
    <row r="705" spans="3:7" s="3" customFormat="1" ht="17.25" customHeight="1">
      <c r="C705" s="1"/>
      <c r="D705" s="1"/>
      <c r="E705" s="1"/>
      <c r="F705" s="2"/>
      <c r="G705" s="1"/>
    </row>
    <row r="706" spans="3:7" s="3" customFormat="1" ht="17.25" customHeight="1">
      <c r="C706" s="1"/>
      <c r="D706" s="1"/>
      <c r="E706" s="1"/>
      <c r="F706" s="2"/>
      <c r="G706" s="1"/>
    </row>
    <row r="707" spans="3:7" s="3" customFormat="1" ht="17.25" customHeight="1">
      <c r="C707" s="1"/>
      <c r="D707" s="1"/>
      <c r="E707" s="1"/>
      <c r="F707" s="2"/>
      <c r="G707" s="1"/>
    </row>
    <row r="708" spans="3:7" s="3" customFormat="1" ht="17.25" customHeight="1">
      <c r="C708" s="1"/>
      <c r="D708" s="1"/>
      <c r="E708" s="1"/>
      <c r="F708" s="2"/>
      <c r="G708" s="1"/>
    </row>
    <row r="709" spans="3:7" s="3" customFormat="1" ht="17.25" customHeight="1">
      <c r="C709" s="1"/>
      <c r="D709" s="1"/>
      <c r="E709" s="1"/>
      <c r="F709" s="2"/>
      <c r="G709" s="1"/>
    </row>
    <row r="710" spans="3:7" s="3" customFormat="1" ht="17.25" customHeight="1">
      <c r="C710" s="1"/>
      <c r="D710" s="1"/>
      <c r="E710" s="1"/>
      <c r="F710" s="2"/>
      <c r="G710" s="1"/>
    </row>
    <row r="711" spans="3:7" s="3" customFormat="1" ht="17.25" customHeight="1">
      <c r="C711" s="1"/>
      <c r="D711" s="1"/>
      <c r="E711" s="1"/>
      <c r="F711" s="2"/>
      <c r="G711" s="1"/>
    </row>
    <row r="712" spans="3:7" s="3" customFormat="1" ht="17.25" customHeight="1">
      <c r="C712" s="1"/>
      <c r="D712" s="1"/>
      <c r="E712" s="1"/>
      <c r="F712" s="2"/>
      <c r="G712" s="1"/>
    </row>
    <row r="713" spans="3:7" s="3" customFormat="1" ht="17.25" customHeight="1">
      <c r="C713" s="1"/>
      <c r="D713" s="1"/>
      <c r="E713" s="1"/>
      <c r="F713" s="2"/>
      <c r="G713" s="1"/>
    </row>
    <row r="714" spans="3:7" s="3" customFormat="1" ht="17.25" customHeight="1">
      <c r="C714" s="1"/>
      <c r="D714" s="1"/>
      <c r="E714" s="1"/>
      <c r="F714" s="2"/>
      <c r="G714" s="1"/>
    </row>
    <row r="715" spans="3:7" s="3" customFormat="1" ht="17.25" customHeight="1">
      <c r="C715" s="1"/>
      <c r="D715" s="1"/>
      <c r="E715" s="1"/>
      <c r="F715" s="2"/>
      <c r="G715" s="1"/>
    </row>
    <row r="716" spans="3:7" s="3" customFormat="1" ht="17.25" customHeight="1">
      <c r="C716" s="1"/>
      <c r="D716" s="1"/>
      <c r="E716" s="1"/>
      <c r="F716" s="2"/>
      <c r="G716" s="1"/>
    </row>
    <row r="717" spans="3:7" s="3" customFormat="1" ht="17.25" customHeight="1">
      <c r="C717" s="1"/>
      <c r="D717" s="1"/>
      <c r="E717" s="1"/>
      <c r="F717" s="2"/>
      <c r="G717" s="1"/>
    </row>
    <row r="718" spans="3:7" s="3" customFormat="1" ht="17.25" customHeight="1">
      <c r="C718" s="1"/>
      <c r="D718" s="1"/>
      <c r="E718" s="1"/>
      <c r="F718" s="2"/>
      <c r="G718" s="1"/>
    </row>
    <row r="719" spans="3:7" s="3" customFormat="1" ht="17.25" customHeight="1">
      <c r="C719" s="1"/>
      <c r="D719" s="1"/>
      <c r="E719" s="1"/>
      <c r="F719" s="2"/>
      <c r="G719" s="1"/>
    </row>
    <row r="720" spans="3:7" s="3" customFormat="1" ht="17.25" customHeight="1">
      <c r="C720" s="1"/>
      <c r="D720" s="1"/>
      <c r="E720" s="1"/>
      <c r="F720" s="2"/>
      <c r="G720" s="1"/>
    </row>
    <row r="721" spans="3:7" s="3" customFormat="1" ht="17.25" customHeight="1">
      <c r="C721" s="1"/>
      <c r="D721" s="1"/>
      <c r="E721" s="1"/>
      <c r="F721" s="2"/>
      <c r="G721" s="1"/>
    </row>
    <row r="722" spans="3:7" s="3" customFormat="1" ht="17.25" customHeight="1">
      <c r="C722" s="1"/>
      <c r="D722" s="1"/>
      <c r="E722" s="1"/>
      <c r="F722" s="2"/>
      <c r="G722" s="1"/>
    </row>
    <row r="723" spans="3:7" s="3" customFormat="1" ht="17.25" customHeight="1">
      <c r="C723" s="1"/>
      <c r="D723" s="1"/>
      <c r="E723" s="1"/>
      <c r="F723" s="2"/>
      <c r="G723" s="1"/>
    </row>
    <row r="724" spans="3:7" s="3" customFormat="1" ht="17.25" customHeight="1">
      <c r="C724" s="1"/>
      <c r="D724" s="1"/>
      <c r="E724" s="1"/>
      <c r="F724" s="2"/>
      <c r="G724" s="1"/>
    </row>
    <row r="725" spans="3:7" s="3" customFormat="1" ht="17.25" customHeight="1">
      <c r="C725" s="1"/>
      <c r="D725" s="1"/>
      <c r="E725" s="1"/>
      <c r="F725" s="2"/>
      <c r="G725" s="1"/>
    </row>
    <row r="726" spans="3:7" s="3" customFormat="1" ht="17.25" customHeight="1">
      <c r="C726" s="1"/>
      <c r="D726" s="1"/>
      <c r="E726" s="1"/>
      <c r="F726" s="2"/>
      <c r="G726" s="1"/>
    </row>
    <row r="727" spans="3:7" s="3" customFormat="1" ht="17.25" customHeight="1">
      <c r="C727" s="1"/>
      <c r="D727" s="1"/>
      <c r="E727" s="1"/>
      <c r="F727" s="2"/>
      <c r="G727" s="1"/>
    </row>
    <row r="728" spans="3:7" s="3" customFormat="1" ht="17.25" customHeight="1">
      <c r="C728" s="1"/>
      <c r="D728" s="1"/>
      <c r="E728" s="1"/>
      <c r="F728" s="2"/>
      <c r="G728" s="1"/>
    </row>
    <row r="729" spans="3:7" s="3" customFormat="1" ht="17.25" customHeight="1">
      <c r="C729" s="1"/>
      <c r="D729" s="1"/>
      <c r="E729" s="1"/>
      <c r="F729" s="2"/>
      <c r="G729" s="1"/>
    </row>
    <row r="730" spans="3:7" s="3" customFormat="1" ht="17.25" customHeight="1">
      <c r="C730" s="1"/>
      <c r="D730" s="1"/>
      <c r="E730" s="1"/>
      <c r="F730" s="2"/>
      <c r="G730" s="1"/>
    </row>
    <row r="731" spans="3:7" s="3" customFormat="1" ht="17.25" customHeight="1">
      <c r="C731" s="1"/>
      <c r="D731" s="1"/>
      <c r="E731" s="1"/>
      <c r="F731" s="2"/>
      <c r="G731" s="1"/>
    </row>
    <row r="732" spans="3:7" s="3" customFormat="1" ht="17.25" customHeight="1">
      <c r="C732" s="1"/>
      <c r="D732" s="1"/>
      <c r="E732" s="1"/>
      <c r="F732" s="2"/>
      <c r="G732" s="1"/>
    </row>
    <row r="733" spans="3:7" s="3" customFormat="1" ht="17.25" customHeight="1">
      <c r="C733" s="1"/>
      <c r="D733" s="1"/>
      <c r="E733" s="1"/>
      <c r="F733" s="2"/>
      <c r="G733" s="1"/>
    </row>
    <row r="734" spans="3:7" s="3" customFormat="1" ht="17.25" customHeight="1">
      <c r="C734" s="1"/>
      <c r="D734" s="1"/>
      <c r="E734" s="1"/>
      <c r="F734" s="2"/>
      <c r="G734" s="1"/>
    </row>
    <row r="735" spans="3:7" s="3" customFormat="1" ht="17.25" customHeight="1">
      <c r="C735" s="1"/>
      <c r="D735" s="1"/>
      <c r="E735" s="1"/>
      <c r="F735" s="2"/>
      <c r="G735" s="1"/>
    </row>
    <row r="736" spans="3:7" s="3" customFormat="1" ht="17.25" customHeight="1">
      <c r="C736" s="1"/>
      <c r="D736" s="1"/>
      <c r="E736" s="1"/>
      <c r="F736" s="2"/>
      <c r="G736" s="1"/>
    </row>
    <row r="737" spans="3:7" s="3" customFormat="1" ht="17.25" customHeight="1">
      <c r="C737" s="1"/>
      <c r="D737" s="1"/>
      <c r="E737" s="1"/>
      <c r="F737" s="2"/>
      <c r="G737" s="1"/>
    </row>
    <row r="738" spans="3:7" s="3" customFormat="1" ht="17.25" customHeight="1">
      <c r="C738" s="1"/>
      <c r="D738" s="1"/>
      <c r="E738" s="1"/>
      <c r="F738" s="2"/>
      <c r="G738" s="1"/>
    </row>
    <row r="739" spans="3:7" s="3" customFormat="1" ht="17.25" customHeight="1">
      <c r="C739" s="1"/>
      <c r="D739" s="1"/>
      <c r="E739" s="1"/>
      <c r="F739" s="2"/>
      <c r="G739" s="1"/>
    </row>
    <row r="740" spans="3:7" s="3" customFormat="1" ht="17.25" customHeight="1">
      <c r="C740" s="1"/>
      <c r="D740" s="1"/>
      <c r="E740" s="1"/>
      <c r="F740" s="2"/>
      <c r="G740" s="1"/>
    </row>
    <row r="741" spans="3:7" s="3" customFormat="1" ht="17.25" customHeight="1">
      <c r="C741" s="1"/>
      <c r="D741" s="1"/>
      <c r="E741" s="1"/>
      <c r="F741" s="2"/>
      <c r="G741" s="1"/>
    </row>
    <row r="742" spans="3:7" s="3" customFormat="1" ht="17.25" customHeight="1">
      <c r="C742" s="1"/>
      <c r="D742" s="1"/>
      <c r="E742" s="1"/>
      <c r="F742" s="2"/>
      <c r="G742" s="1"/>
    </row>
    <row r="743" spans="3:7" s="3" customFormat="1" ht="17.25" customHeight="1">
      <c r="C743" s="1"/>
      <c r="D743" s="1"/>
      <c r="E743" s="1"/>
      <c r="F743" s="2"/>
      <c r="G743" s="1"/>
    </row>
    <row r="744" spans="3:7" s="3" customFormat="1" ht="17.25" customHeight="1">
      <c r="C744" s="1"/>
      <c r="D744" s="1"/>
      <c r="E744" s="1"/>
      <c r="F744" s="2"/>
      <c r="G744" s="1"/>
    </row>
    <row r="745" spans="3:7" s="3" customFormat="1" ht="17.25" customHeight="1">
      <c r="C745" s="1"/>
      <c r="D745" s="1"/>
      <c r="E745" s="1"/>
      <c r="F745" s="2"/>
      <c r="G745" s="1"/>
    </row>
    <row r="746" spans="3:7" s="3" customFormat="1" ht="17.25" customHeight="1">
      <c r="C746" s="1"/>
      <c r="D746" s="1"/>
      <c r="E746" s="1"/>
      <c r="F746" s="2"/>
      <c r="G746" s="1"/>
    </row>
    <row r="747" spans="3:7" s="3" customFormat="1" ht="17.25" customHeight="1">
      <c r="C747" s="1"/>
      <c r="D747" s="1"/>
      <c r="E747" s="1"/>
      <c r="F747" s="2"/>
      <c r="G747" s="1"/>
    </row>
    <row r="748" spans="3:7" s="3" customFormat="1" ht="17.25" customHeight="1">
      <c r="C748" s="1"/>
      <c r="D748" s="1"/>
      <c r="E748" s="1"/>
      <c r="F748" s="2"/>
      <c r="G748" s="1"/>
    </row>
    <row r="749" spans="3:7" s="3" customFormat="1" ht="17.25" customHeight="1">
      <c r="C749" s="1"/>
      <c r="D749" s="1"/>
      <c r="E749" s="1"/>
      <c r="F749" s="2"/>
      <c r="G749" s="1"/>
    </row>
    <row r="750" spans="3:7" s="3" customFormat="1" ht="17.25" customHeight="1">
      <c r="C750" s="1"/>
      <c r="D750" s="1"/>
      <c r="E750" s="1"/>
      <c r="F750" s="2"/>
      <c r="G750" s="1"/>
    </row>
    <row r="751" spans="3:7" s="3" customFormat="1" ht="17.25" customHeight="1">
      <c r="C751" s="1"/>
      <c r="D751" s="1"/>
      <c r="E751" s="1"/>
      <c r="F751" s="2"/>
      <c r="G751" s="1"/>
    </row>
    <row r="752" spans="3:7" s="3" customFormat="1" ht="17.25" customHeight="1">
      <c r="C752" s="1"/>
      <c r="D752" s="1"/>
      <c r="E752" s="1"/>
      <c r="F752" s="2"/>
      <c r="G752" s="1"/>
    </row>
    <row r="753" spans="3:7" s="3" customFormat="1" ht="17.25" customHeight="1">
      <c r="C753" s="1"/>
      <c r="D753" s="1"/>
      <c r="E753" s="1"/>
      <c r="F753" s="2"/>
      <c r="G753" s="1"/>
    </row>
    <row r="754" spans="3:7" s="3" customFormat="1" ht="17.25" customHeight="1">
      <c r="C754" s="1"/>
      <c r="D754" s="1"/>
      <c r="E754" s="1"/>
      <c r="F754" s="2"/>
      <c r="G754" s="1"/>
    </row>
    <row r="755" spans="3:7" s="3" customFormat="1" ht="17.25" customHeight="1">
      <c r="C755" s="1"/>
      <c r="D755" s="1"/>
      <c r="E755" s="1"/>
      <c r="F755" s="2"/>
      <c r="G755" s="1"/>
    </row>
    <row r="756" spans="3:7" s="3" customFormat="1" ht="17.25" customHeight="1">
      <c r="C756" s="1"/>
      <c r="D756" s="1"/>
      <c r="E756" s="1"/>
      <c r="F756" s="2"/>
      <c r="G756" s="1"/>
    </row>
    <row r="757" spans="3:7" s="3" customFormat="1" ht="17.25" customHeight="1">
      <c r="C757" s="1"/>
      <c r="D757" s="1"/>
      <c r="E757" s="1"/>
      <c r="F757" s="2"/>
      <c r="G757" s="1"/>
    </row>
    <row r="758" spans="3:7" s="3" customFormat="1" ht="17.25" customHeight="1">
      <c r="C758" s="1"/>
      <c r="D758" s="1"/>
      <c r="E758" s="1"/>
      <c r="F758" s="2"/>
      <c r="G758" s="1"/>
    </row>
    <row r="759" spans="3:7" s="3" customFormat="1" ht="17.25" customHeight="1">
      <c r="C759" s="1"/>
      <c r="D759" s="1"/>
      <c r="E759" s="1"/>
      <c r="F759" s="2"/>
      <c r="G759" s="1"/>
    </row>
    <row r="760" spans="3:7" s="3" customFormat="1" ht="17.25" customHeight="1">
      <c r="C760" s="1"/>
      <c r="D760" s="1"/>
      <c r="E760" s="1"/>
      <c r="F760" s="2"/>
      <c r="G760" s="1"/>
    </row>
    <row r="761" spans="3:7" s="3" customFormat="1" ht="17.25" customHeight="1">
      <c r="C761" s="1"/>
      <c r="D761" s="1"/>
      <c r="E761" s="1"/>
      <c r="F761" s="2"/>
      <c r="G761" s="1"/>
    </row>
    <row r="762" spans="3:7" s="3" customFormat="1" ht="17.25" customHeight="1">
      <c r="C762" s="1"/>
      <c r="D762" s="1"/>
      <c r="E762" s="1"/>
      <c r="F762" s="2"/>
      <c r="G762" s="1"/>
    </row>
    <row r="763" spans="3:7" s="3" customFormat="1" ht="17.25" customHeight="1">
      <c r="C763" s="1"/>
      <c r="D763" s="1"/>
      <c r="E763" s="1"/>
      <c r="F763" s="2"/>
      <c r="G763" s="1"/>
    </row>
    <row r="764" spans="3:7" s="3" customFormat="1" ht="17.25" customHeight="1">
      <c r="C764" s="1"/>
      <c r="D764" s="1"/>
      <c r="E764" s="1"/>
      <c r="F764" s="2"/>
      <c r="G764" s="1"/>
    </row>
    <row r="765" spans="3:7" s="3" customFormat="1" ht="17.25" customHeight="1">
      <c r="C765" s="1"/>
      <c r="D765" s="1"/>
      <c r="E765" s="1"/>
      <c r="F765" s="2"/>
      <c r="G765" s="1"/>
    </row>
    <row r="766" spans="3:7" s="3" customFormat="1" ht="17.25" customHeight="1">
      <c r="C766" s="1"/>
      <c r="D766" s="1"/>
      <c r="E766" s="1"/>
      <c r="F766" s="2"/>
      <c r="G766" s="1"/>
    </row>
    <row r="767" spans="3:7" s="3" customFormat="1" ht="17.25" customHeight="1">
      <c r="C767" s="1"/>
      <c r="D767" s="1"/>
      <c r="E767" s="1"/>
      <c r="F767" s="2"/>
      <c r="G767" s="1"/>
    </row>
    <row r="768" spans="3:7" s="3" customFormat="1" ht="17.25" customHeight="1">
      <c r="C768" s="1"/>
      <c r="D768" s="1"/>
      <c r="E768" s="1"/>
      <c r="F768" s="2"/>
      <c r="G768" s="1"/>
    </row>
    <row r="769" spans="3:7" s="3" customFormat="1" ht="17.25" customHeight="1">
      <c r="C769" s="1"/>
      <c r="D769" s="1"/>
      <c r="E769" s="1"/>
      <c r="F769" s="2"/>
      <c r="G769" s="1"/>
    </row>
    <row r="770" spans="3:7" s="3" customFormat="1" ht="17.25" customHeight="1">
      <c r="C770" s="1"/>
      <c r="D770" s="1"/>
      <c r="E770" s="1"/>
      <c r="F770" s="2"/>
      <c r="G770" s="1"/>
    </row>
    <row r="771" spans="3:7" s="3" customFormat="1" ht="17.25" customHeight="1">
      <c r="C771" s="1"/>
      <c r="D771" s="1"/>
      <c r="E771" s="1"/>
      <c r="F771" s="2"/>
      <c r="G771" s="1"/>
    </row>
    <row r="772" spans="3:7" s="3" customFormat="1" ht="17.25" customHeight="1">
      <c r="C772" s="1"/>
      <c r="D772" s="1"/>
      <c r="E772" s="1"/>
      <c r="F772" s="2"/>
      <c r="G772" s="1"/>
    </row>
    <row r="773" spans="3:7" s="3" customFormat="1" ht="17.25" customHeight="1">
      <c r="C773" s="1"/>
      <c r="D773" s="1"/>
      <c r="E773" s="1"/>
      <c r="F773" s="2"/>
      <c r="G773" s="1"/>
    </row>
    <row r="774" spans="3:7" s="3" customFormat="1" ht="17.25" customHeight="1">
      <c r="C774" s="1"/>
      <c r="D774" s="1"/>
      <c r="E774" s="1"/>
      <c r="F774" s="2"/>
      <c r="G774" s="1"/>
    </row>
    <row r="775" spans="3:7" s="3" customFormat="1" ht="17.25" customHeight="1">
      <c r="C775" s="1"/>
      <c r="D775" s="1"/>
      <c r="E775" s="1"/>
      <c r="F775" s="2"/>
      <c r="G775" s="1"/>
    </row>
    <row r="776" spans="3:7" s="3" customFormat="1" ht="17.25" customHeight="1">
      <c r="C776" s="1"/>
      <c r="D776" s="1"/>
      <c r="E776" s="1"/>
      <c r="F776" s="2"/>
      <c r="G776" s="1"/>
    </row>
    <row r="777" spans="3:7" s="3" customFormat="1" ht="17.25" customHeight="1">
      <c r="C777" s="1"/>
      <c r="D777" s="1"/>
      <c r="E777" s="1"/>
      <c r="F777" s="2"/>
      <c r="G777" s="1"/>
    </row>
    <row r="778" spans="3:7" s="3" customFormat="1" ht="17.25" customHeight="1">
      <c r="C778" s="1"/>
      <c r="D778" s="1"/>
      <c r="E778" s="1"/>
      <c r="F778" s="2"/>
      <c r="G778" s="1"/>
    </row>
    <row r="779" spans="3:7" s="3" customFormat="1" ht="17.25" customHeight="1">
      <c r="C779" s="1"/>
      <c r="D779" s="1"/>
      <c r="E779" s="1"/>
      <c r="F779" s="2"/>
      <c r="G779" s="1"/>
    </row>
    <row r="780" spans="3:7" s="3" customFormat="1" ht="17.25" customHeight="1">
      <c r="C780" s="1"/>
      <c r="D780" s="1"/>
      <c r="E780" s="1"/>
      <c r="F780" s="2"/>
      <c r="G780" s="1"/>
    </row>
    <row r="781" spans="3:7" s="3" customFormat="1" ht="17.25" customHeight="1">
      <c r="C781" s="1"/>
      <c r="D781" s="1"/>
      <c r="E781" s="1"/>
      <c r="F781" s="2"/>
      <c r="G781" s="1"/>
    </row>
    <row r="782" spans="3:7" s="3" customFormat="1" ht="17.25" customHeight="1">
      <c r="C782" s="1"/>
      <c r="D782" s="1"/>
      <c r="E782" s="1"/>
      <c r="F782" s="2"/>
      <c r="G782" s="1"/>
    </row>
    <row r="783" spans="3:7" s="3" customFormat="1" ht="17.25" customHeight="1">
      <c r="C783" s="1"/>
      <c r="D783" s="1"/>
      <c r="E783" s="1"/>
      <c r="F783" s="2"/>
      <c r="G783" s="1"/>
    </row>
    <row r="784" spans="3:7" s="3" customFormat="1" ht="17.25" customHeight="1">
      <c r="C784" s="1"/>
      <c r="D784" s="1"/>
      <c r="E784" s="1"/>
      <c r="F784" s="2"/>
      <c r="G784" s="1"/>
    </row>
    <row r="785" spans="3:7" s="3" customFormat="1" ht="17.25" customHeight="1">
      <c r="C785" s="1"/>
      <c r="D785" s="1"/>
      <c r="E785" s="1"/>
      <c r="F785" s="2"/>
      <c r="G785" s="1"/>
    </row>
    <row r="786" spans="3:7" s="3" customFormat="1" ht="17.25" customHeight="1">
      <c r="C786" s="1"/>
      <c r="D786" s="1"/>
      <c r="E786" s="1"/>
      <c r="F786" s="2"/>
      <c r="G786" s="1"/>
    </row>
    <row r="787" spans="3:7" s="3" customFormat="1" ht="17.25" customHeight="1">
      <c r="C787" s="1"/>
      <c r="D787" s="1"/>
      <c r="E787" s="1"/>
      <c r="F787" s="2"/>
      <c r="G787" s="1"/>
    </row>
    <row r="788" spans="3:7" s="3" customFormat="1" ht="17.25" customHeight="1">
      <c r="C788" s="1"/>
      <c r="D788" s="1"/>
      <c r="E788" s="1"/>
      <c r="F788" s="2"/>
      <c r="G788" s="1"/>
    </row>
    <row r="789" spans="3:7" s="3" customFormat="1" ht="17.25" customHeight="1">
      <c r="C789" s="1"/>
      <c r="D789" s="1"/>
      <c r="E789" s="1"/>
      <c r="F789" s="2"/>
      <c r="G789" s="1"/>
    </row>
    <row r="790" spans="3:7" s="3" customFormat="1" ht="17.25" customHeight="1">
      <c r="C790" s="1"/>
      <c r="D790" s="1"/>
      <c r="E790" s="1"/>
      <c r="F790" s="2"/>
      <c r="G790" s="1"/>
    </row>
    <row r="791" spans="3:7" s="3" customFormat="1" ht="17.25" customHeight="1">
      <c r="C791" s="1"/>
      <c r="D791" s="1"/>
      <c r="E791" s="1"/>
      <c r="F791" s="2"/>
      <c r="G791" s="1"/>
    </row>
    <row r="792" spans="3:7" s="3" customFormat="1" ht="17.25" customHeight="1">
      <c r="C792" s="1"/>
      <c r="D792" s="1"/>
      <c r="E792" s="1"/>
      <c r="F792" s="2"/>
      <c r="G792" s="1"/>
    </row>
    <row r="793" spans="3:7" s="3" customFormat="1" ht="17.25" customHeight="1">
      <c r="C793" s="1"/>
      <c r="D793" s="1"/>
      <c r="E793" s="1"/>
      <c r="F793" s="2"/>
      <c r="G793" s="1"/>
    </row>
    <row r="794" spans="3:7" s="3" customFormat="1" ht="17.25" customHeight="1">
      <c r="C794" s="1"/>
      <c r="D794" s="1"/>
      <c r="E794" s="1"/>
      <c r="F794" s="2"/>
      <c r="G794" s="1"/>
    </row>
    <row r="795" spans="3:7" s="3" customFormat="1" ht="17.25" customHeight="1">
      <c r="C795" s="1"/>
      <c r="D795" s="1"/>
      <c r="E795" s="1"/>
      <c r="F795" s="2"/>
      <c r="G795" s="1"/>
    </row>
    <row r="796" spans="3:7" s="3" customFormat="1" ht="17.25" customHeight="1">
      <c r="C796" s="1"/>
      <c r="D796" s="1"/>
      <c r="E796" s="1"/>
      <c r="F796" s="2"/>
      <c r="G796" s="1"/>
    </row>
    <row r="797" spans="3:7" s="3" customFormat="1" ht="17.25" customHeight="1">
      <c r="C797" s="1"/>
      <c r="D797" s="1"/>
      <c r="E797" s="1"/>
      <c r="F797" s="2"/>
      <c r="G797" s="1"/>
    </row>
    <row r="798" spans="3:7" s="3" customFormat="1" ht="17.25" customHeight="1">
      <c r="C798" s="1"/>
      <c r="D798" s="1"/>
      <c r="E798" s="1"/>
      <c r="F798" s="2"/>
      <c r="G798" s="1"/>
    </row>
    <row r="799" spans="3:7" s="3" customFormat="1" ht="17.25" customHeight="1">
      <c r="C799" s="1"/>
      <c r="D799" s="1"/>
      <c r="E799" s="1"/>
      <c r="F799" s="2"/>
      <c r="G799" s="1"/>
    </row>
  </sheetData>
  <autoFilter ref="A4:H428"/>
  <dataConsolidate/>
  <phoneticPr fontId="3"/>
  <conditionalFormatting sqref="H169:H181">
    <cfRule type="expression" dxfId="5" priority="10" stopIfTrue="1">
      <formula>#REF!="その他"</formula>
    </cfRule>
  </conditionalFormatting>
  <dataValidations count="2">
    <dataValidation type="list" allowBlank="1" showInputMessage="1" showErrorMessage="1" sqref="D64:D120">
      <formula1>#REF!</formula1>
    </dataValidation>
    <dataValidation type="list" allowBlank="1" showInputMessage="1" showErrorMessage="1" sqref="D121:D175 D177:D347 D349:D428 D5:D63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89"/>
  <sheetViews>
    <sheetView view="pageBreakPreview" zoomScale="85" zoomScaleNormal="100" zoomScaleSheetLayoutView="85" workbookViewId="0">
      <pane ySplit="4" topLeftCell="A41" activePane="bottomLeft" state="frozen"/>
      <selection pane="bottomLeft" activeCell="G9" sqref="G9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4556</v>
      </c>
      <c r="B5" s="8" t="s">
        <v>4557</v>
      </c>
      <c r="C5" s="9" t="s">
        <v>4558</v>
      </c>
      <c r="D5" s="10" t="s">
        <v>9</v>
      </c>
      <c r="E5" s="9" t="s">
        <v>11815</v>
      </c>
      <c r="F5" s="11">
        <v>1</v>
      </c>
      <c r="G5" s="9" t="s">
        <v>7799</v>
      </c>
      <c r="H5" s="99" t="s">
        <v>4559</v>
      </c>
    </row>
    <row r="6" spans="1:8" s="6" customFormat="1" ht="17.25" customHeight="1">
      <c r="A6" s="98" t="s">
        <v>4556</v>
      </c>
      <c r="B6" s="8" t="s">
        <v>4557</v>
      </c>
      <c r="C6" s="12" t="s">
        <v>4558</v>
      </c>
      <c r="D6" s="12" t="s">
        <v>564</v>
      </c>
      <c r="E6" s="12" t="s">
        <v>11816</v>
      </c>
      <c r="F6" s="41">
        <v>1</v>
      </c>
      <c r="G6" s="12" t="s">
        <v>7800</v>
      </c>
      <c r="H6" s="120" t="s">
        <v>4560</v>
      </c>
    </row>
    <row r="7" spans="1:8" s="6" customFormat="1" ht="17.25" customHeight="1">
      <c r="A7" s="98" t="s">
        <v>4556</v>
      </c>
      <c r="B7" s="8" t="s">
        <v>4557</v>
      </c>
      <c r="C7" s="12" t="s">
        <v>4558</v>
      </c>
      <c r="D7" s="12" t="s">
        <v>564</v>
      </c>
      <c r="E7" s="12" t="s">
        <v>11816</v>
      </c>
      <c r="F7" s="41">
        <v>1</v>
      </c>
      <c r="G7" s="12" t="s">
        <v>7801</v>
      </c>
      <c r="H7" s="120" t="s">
        <v>4560</v>
      </c>
    </row>
    <row r="8" spans="1:8" s="6" customFormat="1" ht="17.25" customHeight="1">
      <c r="A8" s="98" t="s">
        <v>4556</v>
      </c>
      <c r="B8" s="8" t="s">
        <v>4557</v>
      </c>
      <c r="C8" s="12" t="s">
        <v>4558</v>
      </c>
      <c r="D8" s="12" t="s">
        <v>564</v>
      </c>
      <c r="E8" s="12" t="s">
        <v>13690</v>
      </c>
      <c r="F8" s="41">
        <v>1</v>
      </c>
      <c r="G8" s="12" t="s">
        <v>4562</v>
      </c>
      <c r="H8" s="120" t="s">
        <v>13691</v>
      </c>
    </row>
    <row r="9" spans="1:8" s="6" customFormat="1" ht="17.25" customHeight="1">
      <c r="A9" s="98" t="s">
        <v>4556</v>
      </c>
      <c r="B9" s="8" t="s">
        <v>4557</v>
      </c>
      <c r="C9" s="12" t="s">
        <v>4558</v>
      </c>
      <c r="D9" s="13" t="s">
        <v>564</v>
      </c>
      <c r="E9" s="12" t="s">
        <v>13453</v>
      </c>
      <c r="F9" s="41">
        <v>2</v>
      </c>
      <c r="G9" s="12" t="s">
        <v>8171</v>
      </c>
      <c r="H9" s="114" t="s">
        <v>6431</v>
      </c>
    </row>
    <row r="10" spans="1:8" s="6" customFormat="1" ht="17.25" customHeight="1">
      <c r="A10" s="98" t="s">
        <v>4556</v>
      </c>
      <c r="B10" s="8" t="s">
        <v>4557</v>
      </c>
      <c r="C10" s="12" t="s">
        <v>4558</v>
      </c>
      <c r="D10" s="13" t="s">
        <v>564</v>
      </c>
      <c r="E10" s="75" t="s">
        <v>11817</v>
      </c>
      <c r="F10" s="91">
        <v>1</v>
      </c>
      <c r="G10" s="75" t="s">
        <v>604</v>
      </c>
      <c r="H10" s="135" t="s">
        <v>6680</v>
      </c>
    </row>
    <row r="11" spans="1:8" s="6" customFormat="1" ht="17.25" customHeight="1">
      <c r="A11" s="98" t="s">
        <v>4556</v>
      </c>
      <c r="B11" s="8" t="s">
        <v>4557</v>
      </c>
      <c r="C11" s="12" t="s">
        <v>4561</v>
      </c>
      <c r="D11" s="13" t="s">
        <v>564</v>
      </c>
      <c r="E11" s="12" t="s">
        <v>11817</v>
      </c>
      <c r="F11" s="41">
        <v>1</v>
      </c>
      <c r="G11" s="12" t="s">
        <v>4562</v>
      </c>
      <c r="H11" s="114" t="s">
        <v>4563</v>
      </c>
    </row>
    <row r="12" spans="1:8" s="6" customFormat="1" ht="17.25" customHeight="1">
      <c r="A12" s="98" t="s">
        <v>4556</v>
      </c>
      <c r="B12" s="8" t="s">
        <v>4557</v>
      </c>
      <c r="C12" s="12" t="s">
        <v>4600</v>
      </c>
      <c r="D12" s="13" t="s">
        <v>20</v>
      </c>
      <c r="E12" s="12" t="s">
        <v>11823</v>
      </c>
      <c r="F12" s="41">
        <v>1</v>
      </c>
      <c r="G12" s="12" t="s">
        <v>604</v>
      </c>
      <c r="H12" s="114" t="s">
        <v>4601</v>
      </c>
    </row>
    <row r="13" spans="1:8" s="6" customFormat="1" ht="17.25" customHeight="1">
      <c r="A13" s="98" t="s">
        <v>4556</v>
      </c>
      <c r="B13" s="8" t="s">
        <v>4557</v>
      </c>
      <c r="C13" s="12" t="s">
        <v>4600</v>
      </c>
      <c r="D13" s="13" t="s">
        <v>20</v>
      </c>
      <c r="E13" s="12" t="s">
        <v>11824</v>
      </c>
      <c r="F13" s="41">
        <v>1</v>
      </c>
      <c r="G13" s="12" t="s">
        <v>41</v>
      </c>
      <c r="H13" s="114" t="s">
        <v>4602</v>
      </c>
    </row>
    <row r="14" spans="1:8" s="6" customFormat="1" ht="17.25" customHeight="1">
      <c r="A14" s="98" t="s">
        <v>4556</v>
      </c>
      <c r="B14" s="8" t="s">
        <v>4557</v>
      </c>
      <c r="C14" s="12" t="s">
        <v>4600</v>
      </c>
      <c r="D14" s="13" t="s">
        <v>20</v>
      </c>
      <c r="E14" s="12" t="s">
        <v>11825</v>
      </c>
      <c r="F14" s="41">
        <v>1</v>
      </c>
      <c r="G14" s="12" t="s">
        <v>41</v>
      </c>
      <c r="H14" s="114" t="s">
        <v>4603</v>
      </c>
    </row>
    <row r="15" spans="1:8" s="6" customFormat="1" ht="17.25" customHeight="1">
      <c r="A15" s="98" t="s">
        <v>4556</v>
      </c>
      <c r="B15" s="8" t="s">
        <v>4557</v>
      </c>
      <c r="C15" s="12" t="s">
        <v>4600</v>
      </c>
      <c r="D15" s="13" t="s">
        <v>20</v>
      </c>
      <c r="E15" s="12" t="s">
        <v>11825</v>
      </c>
      <c r="F15" s="41">
        <v>1</v>
      </c>
      <c r="G15" s="12" t="s">
        <v>41</v>
      </c>
      <c r="H15" s="114" t="s">
        <v>4603</v>
      </c>
    </row>
    <row r="16" spans="1:8" s="6" customFormat="1" ht="17.25" customHeight="1">
      <c r="A16" s="98" t="s">
        <v>4556</v>
      </c>
      <c r="B16" s="8" t="s">
        <v>4557</v>
      </c>
      <c r="C16" s="12" t="s">
        <v>4600</v>
      </c>
      <c r="D16" s="13" t="s">
        <v>20</v>
      </c>
      <c r="E16" s="12" t="s">
        <v>11826</v>
      </c>
      <c r="F16" s="41">
        <v>1</v>
      </c>
      <c r="G16" s="12" t="s">
        <v>41</v>
      </c>
      <c r="H16" s="128" t="s">
        <v>4604</v>
      </c>
    </row>
    <row r="17" spans="1:8" s="6" customFormat="1" ht="17.25" customHeight="1">
      <c r="A17" s="98" t="s">
        <v>4556</v>
      </c>
      <c r="B17" s="8" t="s">
        <v>4557</v>
      </c>
      <c r="C17" s="12" t="s">
        <v>4600</v>
      </c>
      <c r="D17" s="13" t="s">
        <v>20</v>
      </c>
      <c r="E17" s="12" t="s">
        <v>11827</v>
      </c>
      <c r="F17" s="41">
        <v>1</v>
      </c>
      <c r="G17" s="12" t="s">
        <v>795</v>
      </c>
      <c r="H17" s="114" t="s">
        <v>4605</v>
      </c>
    </row>
    <row r="18" spans="1:8" s="6" customFormat="1" ht="17.25" customHeight="1">
      <c r="A18" s="98" t="s">
        <v>4556</v>
      </c>
      <c r="B18" s="8" t="s">
        <v>4557</v>
      </c>
      <c r="C18" s="12" t="s">
        <v>4600</v>
      </c>
      <c r="D18" s="13" t="s">
        <v>20</v>
      </c>
      <c r="E18" s="12" t="s">
        <v>11828</v>
      </c>
      <c r="F18" s="41">
        <v>1</v>
      </c>
      <c r="G18" s="9" t="s">
        <v>7806</v>
      </c>
      <c r="H18" s="128" t="s">
        <v>4606</v>
      </c>
    </row>
    <row r="19" spans="1:8" s="6" customFormat="1" ht="17.25" customHeight="1">
      <c r="A19" s="98" t="s">
        <v>4556</v>
      </c>
      <c r="B19" s="8" t="s">
        <v>4557</v>
      </c>
      <c r="C19" s="12" t="s">
        <v>4600</v>
      </c>
      <c r="D19" s="13" t="s">
        <v>20</v>
      </c>
      <c r="E19" s="12" t="s">
        <v>11829</v>
      </c>
      <c r="F19" s="41">
        <v>1</v>
      </c>
      <c r="G19" s="9" t="s">
        <v>7756</v>
      </c>
      <c r="H19" s="129" t="s">
        <v>4607</v>
      </c>
    </row>
    <row r="20" spans="1:8" s="6" customFormat="1" ht="17.25" customHeight="1">
      <c r="A20" s="98" t="s">
        <v>4556</v>
      </c>
      <c r="B20" s="8" t="s">
        <v>4557</v>
      </c>
      <c r="C20" s="12" t="s">
        <v>4600</v>
      </c>
      <c r="D20" s="13" t="s">
        <v>20</v>
      </c>
      <c r="E20" s="12" t="s">
        <v>11830</v>
      </c>
      <c r="F20" s="41">
        <v>1</v>
      </c>
      <c r="G20" s="9" t="s">
        <v>2915</v>
      </c>
      <c r="H20" s="129" t="s">
        <v>4608</v>
      </c>
    </row>
    <row r="21" spans="1:8" s="6" customFormat="1" ht="17.25" customHeight="1">
      <c r="A21" s="98" t="s">
        <v>4556</v>
      </c>
      <c r="B21" s="8" t="s">
        <v>4557</v>
      </c>
      <c r="C21" s="12" t="s">
        <v>4600</v>
      </c>
      <c r="D21" s="13" t="s">
        <v>20</v>
      </c>
      <c r="E21" s="12" t="s">
        <v>11831</v>
      </c>
      <c r="F21" s="41">
        <v>1</v>
      </c>
      <c r="G21" s="9" t="s">
        <v>3395</v>
      </c>
      <c r="H21" s="129" t="s">
        <v>4609</v>
      </c>
    </row>
    <row r="22" spans="1:8" s="6" customFormat="1" ht="17.25" customHeight="1">
      <c r="A22" s="98" t="s">
        <v>4556</v>
      </c>
      <c r="B22" s="8" t="s">
        <v>4557</v>
      </c>
      <c r="C22" s="12" t="s">
        <v>4600</v>
      </c>
      <c r="D22" s="13" t="s">
        <v>20</v>
      </c>
      <c r="E22" s="12" t="s">
        <v>11832</v>
      </c>
      <c r="F22" s="41">
        <v>1</v>
      </c>
      <c r="G22" s="9" t="s">
        <v>2915</v>
      </c>
      <c r="H22" s="129" t="s">
        <v>4610</v>
      </c>
    </row>
    <row r="23" spans="1:8" s="6" customFormat="1" ht="17.25" customHeight="1">
      <c r="A23" s="98" t="s">
        <v>4556</v>
      </c>
      <c r="B23" s="8" t="s">
        <v>4557</v>
      </c>
      <c r="C23" s="12" t="s">
        <v>4600</v>
      </c>
      <c r="D23" s="13" t="s">
        <v>20</v>
      </c>
      <c r="E23" s="12" t="s">
        <v>11833</v>
      </c>
      <c r="F23" s="41">
        <v>1</v>
      </c>
      <c r="G23" s="9" t="s">
        <v>7130</v>
      </c>
      <c r="H23" s="129" t="s">
        <v>4611</v>
      </c>
    </row>
    <row r="24" spans="1:8" s="6" customFormat="1" ht="17.25" customHeight="1">
      <c r="A24" s="98" t="s">
        <v>4556</v>
      </c>
      <c r="B24" s="8" t="s">
        <v>4557</v>
      </c>
      <c r="C24" s="12" t="s">
        <v>4600</v>
      </c>
      <c r="D24" s="12" t="s">
        <v>744</v>
      </c>
      <c r="E24" s="12" t="s">
        <v>11834</v>
      </c>
      <c r="F24" s="41">
        <v>1</v>
      </c>
      <c r="G24" s="12" t="s">
        <v>7807</v>
      </c>
      <c r="H24" s="120"/>
    </row>
    <row r="25" spans="1:8" s="6" customFormat="1" ht="17.25" customHeight="1">
      <c r="A25" s="98" t="s">
        <v>4556</v>
      </c>
      <c r="B25" s="8" t="s">
        <v>4557</v>
      </c>
      <c r="C25" s="12" t="s">
        <v>4600</v>
      </c>
      <c r="D25" s="13" t="s">
        <v>744</v>
      </c>
      <c r="E25" s="12" t="s">
        <v>11835</v>
      </c>
      <c r="F25" s="41">
        <v>1</v>
      </c>
      <c r="G25" s="12" t="s">
        <v>6950</v>
      </c>
      <c r="H25" s="114"/>
    </row>
    <row r="26" spans="1:8" s="6" customFormat="1" ht="17.25" customHeight="1">
      <c r="A26" s="98" t="s">
        <v>4556</v>
      </c>
      <c r="B26" s="8" t="s">
        <v>4557</v>
      </c>
      <c r="C26" s="12" t="s">
        <v>4600</v>
      </c>
      <c r="D26" s="13" t="s">
        <v>744</v>
      </c>
      <c r="E26" s="12" t="s">
        <v>11836</v>
      </c>
      <c r="F26" s="41">
        <v>1</v>
      </c>
      <c r="G26" s="12" t="s">
        <v>7512</v>
      </c>
      <c r="H26" s="114"/>
    </row>
    <row r="27" spans="1:8" s="6" customFormat="1" ht="17.25" customHeight="1">
      <c r="A27" s="98" t="s">
        <v>4556</v>
      </c>
      <c r="B27" s="8" t="s">
        <v>4557</v>
      </c>
      <c r="C27" s="12" t="s">
        <v>4600</v>
      </c>
      <c r="D27" s="13" t="s">
        <v>744</v>
      </c>
      <c r="E27" s="12" t="s">
        <v>11837</v>
      </c>
      <c r="F27" s="41">
        <v>1</v>
      </c>
      <c r="G27" s="12" t="s">
        <v>6950</v>
      </c>
      <c r="H27" s="114"/>
    </row>
    <row r="28" spans="1:8" s="6" customFormat="1" ht="17.25" customHeight="1">
      <c r="A28" s="98" t="s">
        <v>4556</v>
      </c>
      <c r="B28" s="8" t="s">
        <v>4557</v>
      </c>
      <c r="C28" s="12" t="s">
        <v>4600</v>
      </c>
      <c r="D28" s="13" t="s">
        <v>744</v>
      </c>
      <c r="E28" s="12" t="s">
        <v>11838</v>
      </c>
      <c r="F28" s="41">
        <v>1</v>
      </c>
      <c r="G28" s="12" t="s">
        <v>6950</v>
      </c>
      <c r="H28" s="114"/>
    </row>
    <row r="29" spans="1:8" s="6" customFormat="1" ht="17.25" customHeight="1">
      <c r="A29" s="98" t="s">
        <v>4556</v>
      </c>
      <c r="B29" s="8" t="s">
        <v>4557</v>
      </c>
      <c r="C29" s="12" t="s">
        <v>4595</v>
      </c>
      <c r="D29" s="13" t="s">
        <v>20</v>
      </c>
      <c r="E29" s="12" t="s">
        <v>11818</v>
      </c>
      <c r="F29" s="41">
        <v>1</v>
      </c>
      <c r="G29" s="12" t="s">
        <v>2115</v>
      </c>
      <c r="H29" s="114" t="s">
        <v>4596</v>
      </c>
    </row>
    <row r="30" spans="1:8" s="6" customFormat="1" ht="17.25" customHeight="1">
      <c r="A30" s="98" t="s">
        <v>4556</v>
      </c>
      <c r="B30" s="8" t="s">
        <v>4557</v>
      </c>
      <c r="C30" s="12" t="s">
        <v>4595</v>
      </c>
      <c r="D30" s="13" t="s">
        <v>20</v>
      </c>
      <c r="E30" s="12" t="s">
        <v>11819</v>
      </c>
      <c r="F30" s="41">
        <v>1</v>
      </c>
      <c r="G30" s="12" t="s">
        <v>7803</v>
      </c>
      <c r="H30" s="114" t="s">
        <v>4597</v>
      </c>
    </row>
    <row r="31" spans="1:8" s="6" customFormat="1" ht="17.25" customHeight="1">
      <c r="A31" s="98" t="s">
        <v>4556</v>
      </c>
      <c r="B31" s="8" t="s">
        <v>4557</v>
      </c>
      <c r="C31" s="12" t="s">
        <v>4595</v>
      </c>
      <c r="D31" s="13" t="s">
        <v>20</v>
      </c>
      <c r="E31" s="12" t="s">
        <v>11820</v>
      </c>
      <c r="F31" s="41">
        <v>1</v>
      </c>
      <c r="G31" s="12" t="s">
        <v>7803</v>
      </c>
      <c r="H31" s="114" t="s">
        <v>4598</v>
      </c>
    </row>
    <row r="32" spans="1:8" s="6" customFormat="1" ht="17.25" customHeight="1">
      <c r="A32" s="98" t="s">
        <v>4556</v>
      </c>
      <c r="B32" s="8" t="s">
        <v>4557</v>
      </c>
      <c r="C32" s="12" t="s">
        <v>4595</v>
      </c>
      <c r="D32" s="13" t="s">
        <v>20</v>
      </c>
      <c r="E32" s="12" t="s">
        <v>11821</v>
      </c>
      <c r="F32" s="41">
        <v>1</v>
      </c>
      <c r="G32" s="12" t="s">
        <v>7804</v>
      </c>
      <c r="H32" s="114" t="s">
        <v>4598</v>
      </c>
    </row>
    <row r="33" spans="1:8" s="6" customFormat="1" ht="17.25" customHeight="1">
      <c r="A33" s="98" t="s">
        <v>4556</v>
      </c>
      <c r="B33" s="8" t="s">
        <v>4557</v>
      </c>
      <c r="C33" s="12" t="s">
        <v>4595</v>
      </c>
      <c r="D33" s="13" t="s">
        <v>20</v>
      </c>
      <c r="E33" s="12" t="s">
        <v>11822</v>
      </c>
      <c r="F33" s="41">
        <v>1</v>
      </c>
      <c r="G33" s="12" t="s">
        <v>7805</v>
      </c>
      <c r="H33" s="114" t="s">
        <v>4599</v>
      </c>
    </row>
    <row r="34" spans="1:8" s="6" customFormat="1" ht="17.25" customHeight="1">
      <c r="A34" s="98" t="s">
        <v>4556</v>
      </c>
      <c r="B34" s="8" t="s">
        <v>4557</v>
      </c>
      <c r="C34" s="12" t="s">
        <v>4564</v>
      </c>
      <c r="D34" s="13" t="s">
        <v>20</v>
      </c>
      <c r="E34" s="12" t="s">
        <v>4565</v>
      </c>
      <c r="F34" s="41">
        <v>1</v>
      </c>
      <c r="G34" s="12" t="s">
        <v>214</v>
      </c>
      <c r="H34" s="114" t="s">
        <v>4566</v>
      </c>
    </row>
    <row r="35" spans="1:8" s="6" customFormat="1" ht="17.25" customHeight="1">
      <c r="A35" s="98" t="s">
        <v>4556</v>
      </c>
      <c r="B35" s="8" t="s">
        <v>4557</v>
      </c>
      <c r="C35" s="12" t="s">
        <v>4564</v>
      </c>
      <c r="D35" s="13" t="s">
        <v>20</v>
      </c>
      <c r="E35" s="12" t="s">
        <v>4567</v>
      </c>
      <c r="F35" s="41">
        <v>1</v>
      </c>
      <c r="G35" s="12" t="s">
        <v>214</v>
      </c>
      <c r="H35" s="114" t="s">
        <v>4568</v>
      </c>
    </row>
    <row r="36" spans="1:8" s="6" customFormat="1" ht="17.25" customHeight="1">
      <c r="A36" s="98" t="s">
        <v>4556</v>
      </c>
      <c r="B36" s="8" t="s">
        <v>4557</v>
      </c>
      <c r="C36" s="12" t="s">
        <v>4564</v>
      </c>
      <c r="D36" s="13" t="s">
        <v>20</v>
      </c>
      <c r="E36" s="12" t="s">
        <v>4569</v>
      </c>
      <c r="F36" s="41">
        <v>1</v>
      </c>
      <c r="G36" s="12" t="s">
        <v>214</v>
      </c>
      <c r="H36" s="114" t="s">
        <v>4570</v>
      </c>
    </row>
    <row r="37" spans="1:8" s="6" customFormat="1" ht="17.25" customHeight="1">
      <c r="A37" s="98" t="s">
        <v>4556</v>
      </c>
      <c r="B37" s="8" t="s">
        <v>4557</v>
      </c>
      <c r="C37" s="12" t="s">
        <v>4564</v>
      </c>
      <c r="D37" s="13" t="s">
        <v>20</v>
      </c>
      <c r="E37" s="12" t="s">
        <v>4571</v>
      </c>
      <c r="F37" s="41">
        <v>1</v>
      </c>
      <c r="G37" s="12" t="s">
        <v>214</v>
      </c>
      <c r="H37" s="114" t="s">
        <v>4572</v>
      </c>
    </row>
    <row r="38" spans="1:8" s="6" customFormat="1" ht="17.25" customHeight="1">
      <c r="A38" s="98" t="s">
        <v>4556</v>
      </c>
      <c r="B38" s="8" t="s">
        <v>4557</v>
      </c>
      <c r="C38" s="12" t="s">
        <v>4564</v>
      </c>
      <c r="D38" s="13" t="s">
        <v>20</v>
      </c>
      <c r="E38" s="12" t="s">
        <v>4573</v>
      </c>
      <c r="F38" s="41">
        <v>1</v>
      </c>
      <c r="G38" s="12" t="s">
        <v>214</v>
      </c>
      <c r="H38" s="114" t="s">
        <v>4574</v>
      </c>
    </row>
    <row r="39" spans="1:8" s="6" customFormat="1" ht="17.25" customHeight="1">
      <c r="A39" s="98" t="s">
        <v>4556</v>
      </c>
      <c r="B39" s="8" t="s">
        <v>4557</v>
      </c>
      <c r="C39" s="12" t="s">
        <v>4564</v>
      </c>
      <c r="D39" s="13" t="s">
        <v>20</v>
      </c>
      <c r="E39" s="12" t="s">
        <v>4575</v>
      </c>
      <c r="F39" s="41">
        <v>1</v>
      </c>
      <c r="G39" s="12" t="s">
        <v>214</v>
      </c>
      <c r="H39" s="114" t="s">
        <v>4576</v>
      </c>
    </row>
    <row r="40" spans="1:8" s="6" customFormat="1" ht="17.25" customHeight="1">
      <c r="A40" s="98" t="s">
        <v>4556</v>
      </c>
      <c r="B40" s="8" t="s">
        <v>4557</v>
      </c>
      <c r="C40" s="12" t="s">
        <v>4564</v>
      </c>
      <c r="D40" s="13" t="s">
        <v>20</v>
      </c>
      <c r="E40" s="12" t="s">
        <v>4577</v>
      </c>
      <c r="F40" s="41">
        <v>1</v>
      </c>
      <c r="G40" s="12" t="s">
        <v>214</v>
      </c>
      <c r="H40" s="120" t="s">
        <v>4578</v>
      </c>
    </row>
    <row r="41" spans="1:8" s="6" customFormat="1" ht="17.25" customHeight="1">
      <c r="A41" s="98" t="s">
        <v>4556</v>
      </c>
      <c r="B41" s="8" t="s">
        <v>4557</v>
      </c>
      <c r="C41" s="12" t="s">
        <v>4564</v>
      </c>
      <c r="D41" s="12" t="s">
        <v>20</v>
      </c>
      <c r="E41" s="12" t="s">
        <v>4579</v>
      </c>
      <c r="F41" s="41">
        <v>1</v>
      </c>
      <c r="G41" s="12" t="s">
        <v>41</v>
      </c>
      <c r="H41" s="120" t="s">
        <v>4580</v>
      </c>
    </row>
    <row r="42" spans="1:8" s="6" customFormat="1" ht="17.25" customHeight="1">
      <c r="A42" s="98" t="s">
        <v>4556</v>
      </c>
      <c r="B42" s="8" t="s">
        <v>4557</v>
      </c>
      <c r="C42" s="12" t="s">
        <v>4564</v>
      </c>
      <c r="D42" s="12" t="s">
        <v>20</v>
      </c>
      <c r="E42" s="12" t="s">
        <v>4581</v>
      </c>
      <c r="F42" s="41">
        <v>1</v>
      </c>
      <c r="G42" s="12" t="s">
        <v>41</v>
      </c>
      <c r="H42" s="120" t="s">
        <v>4582</v>
      </c>
    </row>
    <row r="43" spans="1:8" s="6" customFormat="1" ht="17.25" customHeight="1">
      <c r="A43" s="98" t="s">
        <v>4556</v>
      </c>
      <c r="B43" s="8" t="s">
        <v>4557</v>
      </c>
      <c r="C43" s="12" t="s">
        <v>4564</v>
      </c>
      <c r="D43" s="12" t="s">
        <v>20</v>
      </c>
      <c r="E43" s="12" t="s">
        <v>4583</v>
      </c>
      <c r="F43" s="41">
        <v>1</v>
      </c>
      <c r="G43" s="12" t="s">
        <v>41</v>
      </c>
      <c r="H43" s="120" t="s">
        <v>4584</v>
      </c>
    </row>
    <row r="44" spans="1:8" s="6" customFormat="1" ht="17.25" customHeight="1">
      <c r="A44" s="98" t="s">
        <v>4556</v>
      </c>
      <c r="B44" s="8" t="s">
        <v>4557</v>
      </c>
      <c r="C44" s="12" t="s">
        <v>4564</v>
      </c>
      <c r="D44" s="12" t="s">
        <v>20</v>
      </c>
      <c r="E44" s="12" t="s">
        <v>4585</v>
      </c>
      <c r="F44" s="41">
        <v>1</v>
      </c>
      <c r="G44" s="12" t="s">
        <v>41</v>
      </c>
      <c r="H44" s="120" t="s">
        <v>4586</v>
      </c>
    </row>
    <row r="45" spans="1:8" s="6" customFormat="1" ht="17.25" customHeight="1">
      <c r="A45" s="98" t="s">
        <v>4556</v>
      </c>
      <c r="B45" s="8" t="s">
        <v>4557</v>
      </c>
      <c r="C45" s="12" t="s">
        <v>4564</v>
      </c>
      <c r="D45" s="12" t="s">
        <v>20</v>
      </c>
      <c r="E45" s="12" t="s">
        <v>4587</v>
      </c>
      <c r="F45" s="41">
        <v>1</v>
      </c>
      <c r="G45" s="12" t="s">
        <v>7802</v>
      </c>
      <c r="H45" s="120" t="s">
        <v>4588</v>
      </c>
    </row>
    <row r="46" spans="1:8" s="6" customFormat="1" ht="17.25" customHeight="1">
      <c r="A46" s="98" t="s">
        <v>4556</v>
      </c>
      <c r="B46" s="8" t="s">
        <v>4557</v>
      </c>
      <c r="C46" s="12" t="s">
        <v>4564</v>
      </c>
      <c r="D46" s="13" t="s">
        <v>20</v>
      </c>
      <c r="E46" s="12" t="s">
        <v>4589</v>
      </c>
      <c r="F46" s="41">
        <v>1</v>
      </c>
      <c r="G46" s="12" t="s">
        <v>41</v>
      </c>
      <c r="H46" s="114" t="s">
        <v>4590</v>
      </c>
    </row>
    <row r="47" spans="1:8" s="6" customFormat="1" ht="17.25" customHeight="1">
      <c r="A47" s="98" t="s">
        <v>4556</v>
      </c>
      <c r="B47" s="8" t="s">
        <v>4557</v>
      </c>
      <c r="C47" s="12" t="s">
        <v>4564</v>
      </c>
      <c r="D47" s="13" t="s">
        <v>20</v>
      </c>
      <c r="E47" s="12" t="s">
        <v>4591</v>
      </c>
      <c r="F47" s="41">
        <v>1</v>
      </c>
      <c r="G47" s="12" t="s">
        <v>41</v>
      </c>
      <c r="H47" s="114" t="s">
        <v>4592</v>
      </c>
    </row>
    <row r="48" spans="1:8" s="6" customFormat="1" ht="17.25" customHeight="1">
      <c r="A48" s="98" t="s">
        <v>4556</v>
      </c>
      <c r="B48" s="8" t="s">
        <v>4557</v>
      </c>
      <c r="C48" s="12" t="s">
        <v>4564</v>
      </c>
      <c r="D48" s="13" t="s">
        <v>20</v>
      </c>
      <c r="E48" s="12" t="s">
        <v>4593</v>
      </c>
      <c r="F48" s="41">
        <v>1</v>
      </c>
      <c r="G48" s="12" t="s">
        <v>41</v>
      </c>
      <c r="H48" s="114" t="s">
        <v>4594</v>
      </c>
    </row>
    <row r="49" spans="1:8" s="6" customFormat="1" ht="17.25" customHeight="1">
      <c r="A49" s="98" t="s">
        <v>4556</v>
      </c>
      <c r="B49" s="8" t="s">
        <v>4612</v>
      </c>
      <c r="C49" s="12" t="s">
        <v>4613</v>
      </c>
      <c r="D49" s="13" t="s">
        <v>564</v>
      </c>
      <c r="E49" s="12" t="s">
        <v>11839</v>
      </c>
      <c r="F49" s="41">
        <v>1</v>
      </c>
      <c r="G49" s="12" t="s">
        <v>214</v>
      </c>
      <c r="H49" s="114" t="s">
        <v>4614</v>
      </c>
    </row>
    <row r="50" spans="1:8" s="6" customFormat="1" ht="17.25" customHeight="1">
      <c r="A50" s="98" t="s">
        <v>4556</v>
      </c>
      <c r="B50" s="8" t="s">
        <v>4612</v>
      </c>
      <c r="C50" s="12" t="s">
        <v>4613</v>
      </c>
      <c r="D50" s="13" t="s">
        <v>564</v>
      </c>
      <c r="E50" s="12" t="s">
        <v>13451</v>
      </c>
      <c r="F50" s="41">
        <v>2</v>
      </c>
      <c r="G50" s="12" t="s">
        <v>8170</v>
      </c>
      <c r="H50" s="114" t="s">
        <v>6429</v>
      </c>
    </row>
    <row r="51" spans="1:8" s="6" customFormat="1" ht="17.25" customHeight="1">
      <c r="A51" s="98" t="s">
        <v>4556</v>
      </c>
      <c r="B51" s="8" t="s">
        <v>4612</v>
      </c>
      <c r="C51" s="12" t="s">
        <v>4613</v>
      </c>
      <c r="D51" s="13" t="s">
        <v>564</v>
      </c>
      <c r="E51" s="12" t="s">
        <v>13452</v>
      </c>
      <c r="F51" s="41">
        <v>1</v>
      </c>
      <c r="G51" s="12" t="s">
        <v>41</v>
      </c>
      <c r="H51" s="120" t="s">
        <v>6430</v>
      </c>
    </row>
    <row r="52" spans="1:8" s="6" customFormat="1" ht="17.25" customHeight="1">
      <c r="A52" s="98" t="s">
        <v>4556</v>
      </c>
      <c r="B52" s="8" t="s">
        <v>4612</v>
      </c>
      <c r="C52" s="12" t="s">
        <v>4613</v>
      </c>
      <c r="D52" s="13" t="s">
        <v>564</v>
      </c>
      <c r="E52" s="12" t="s">
        <v>13455</v>
      </c>
      <c r="F52" s="41">
        <v>1</v>
      </c>
      <c r="G52" s="12" t="s">
        <v>3395</v>
      </c>
      <c r="H52" s="114" t="s">
        <v>6434</v>
      </c>
    </row>
    <row r="53" spans="1:8" s="6" customFormat="1" ht="17.25" customHeight="1">
      <c r="A53" s="98" t="s">
        <v>4556</v>
      </c>
      <c r="B53" s="8" t="s">
        <v>4612</v>
      </c>
      <c r="C53" s="12" t="s">
        <v>4613</v>
      </c>
      <c r="D53" s="13" t="s">
        <v>564</v>
      </c>
      <c r="E53" s="75" t="s">
        <v>13627</v>
      </c>
      <c r="F53" s="91">
        <v>1</v>
      </c>
      <c r="G53" s="75" t="s">
        <v>7179</v>
      </c>
      <c r="H53" s="135" t="s">
        <v>6679</v>
      </c>
    </row>
    <row r="54" spans="1:8" s="6" customFormat="1" ht="17.25" customHeight="1">
      <c r="A54" s="98" t="s">
        <v>4556</v>
      </c>
      <c r="B54" s="8" t="s">
        <v>4612</v>
      </c>
      <c r="C54" s="12" t="s">
        <v>4613</v>
      </c>
      <c r="D54" s="13" t="s">
        <v>20</v>
      </c>
      <c r="E54" s="12" t="s">
        <v>11904</v>
      </c>
      <c r="F54" s="41">
        <v>1</v>
      </c>
      <c r="G54" s="12" t="s">
        <v>7815</v>
      </c>
      <c r="H54" s="114" t="s">
        <v>4682</v>
      </c>
    </row>
    <row r="55" spans="1:8" s="6" customFormat="1" ht="17.25" customHeight="1">
      <c r="A55" s="98" t="s">
        <v>4556</v>
      </c>
      <c r="B55" s="8" t="s">
        <v>4612</v>
      </c>
      <c r="C55" s="12" t="s">
        <v>4613</v>
      </c>
      <c r="D55" s="13" t="s">
        <v>20</v>
      </c>
      <c r="E55" s="12" t="s">
        <v>11905</v>
      </c>
      <c r="F55" s="41">
        <v>1</v>
      </c>
      <c r="G55" s="12" t="s">
        <v>7816</v>
      </c>
      <c r="H55" s="114" t="s">
        <v>4683</v>
      </c>
    </row>
    <row r="56" spans="1:8" s="6" customFormat="1" ht="17.25" customHeight="1">
      <c r="A56" s="98" t="s">
        <v>4556</v>
      </c>
      <c r="B56" s="8" t="s">
        <v>4612</v>
      </c>
      <c r="C56" s="12" t="s">
        <v>4613</v>
      </c>
      <c r="D56" s="13" t="s">
        <v>20</v>
      </c>
      <c r="E56" s="12" t="s">
        <v>11906</v>
      </c>
      <c r="F56" s="41">
        <v>1</v>
      </c>
      <c r="G56" s="12" t="s">
        <v>7817</v>
      </c>
      <c r="H56" s="114" t="s">
        <v>4684</v>
      </c>
    </row>
    <row r="57" spans="1:8" s="6" customFormat="1" ht="17.25" customHeight="1">
      <c r="A57" s="98" t="s">
        <v>4556</v>
      </c>
      <c r="B57" s="8" t="s">
        <v>4612</v>
      </c>
      <c r="C57" s="12" t="s">
        <v>4613</v>
      </c>
      <c r="D57" s="13" t="s">
        <v>20</v>
      </c>
      <c r="E57" s="12" t="s">
        <v>11907</v>
      </c>
      <c r="F57" s="41">
        <v>1</v>
      </c>
      <c r="G57" s="12" t="s">
        <v>41</v>
      </c>
      <c r="H57" s="114" t="s">
        <v>4685</v>
      </c>
    </row>
    <row r="58" spans="1:8" s="6" customFormat="1" ht="17.25" customHeight="1">
      <c r="A58" s="98" t="s">
        <v>4556</v>
      </c>
      <c r="B58" s="8" t="s">
        <v>4612</v>
      </c>
      <c r="C58" s="12" t="s">
        <v>4613</v>
      </c>
      <c r="D58" s="13" t="s">
        <v>20</v>
      </c>
      <c r="E58" s="12" t="s">
        <v>11908</v>
      </c>
      <c r="F58" s="41">
        <v>1</v>
      </c>
      <c r="G58" s="12" t="s">
        <v>41</v>
      </c>
      <c r="H58" s="114" t="s">
        <v>4686</v>
      </c>
    </row>
    <row r="59" spans="1:8" s="6" customFormat="1" ht="17.25" customHeight="1">
      <c r="A59" s="98" t="s">
        <v>4556</v>
      </c>
      <c r="B59" s="8" t="s">
        <v>4612</v>
      </c>
      <c r="C59" s="12" t="s">
        <v>4613</v>
      </c>
      <c r="D59" s="13" t="s">
        <v>20</v>
      </c>
      <c r="E59" s="12" t="s">
        <v>11909</v>
      </c>
      <c r="F59" s="41">
        <v>1</v>
      </c>
      <c r="G59" s="12" t="s">
        <v>41</v>
      </c>
      <c r="H59" s="114" t="s">
        <v>4687</v>
      </c>
    </row>
    <row r="60" spans="1:8" s="6" customFormat="1" ht="17.25" customHeight="1">
      <c r="A60" s="98" t="s">
        <v>4556</v>
      </c>
      <c r="B60" s="8" t="s">
        <v>4612</v>
      </c>
      <c r="C60" s="12" t="s">
        <v>4613</v>
      </c>
      <c r="D60" s="13" t="s">
        <v>20</v>
      </c>
      <c r="E60" s="12" t="s">
        <v>11910</v>
      </c>
      <c r="F60" s="41">
        <v>1</v>
      </c>
      <c r="G60" s="12" t="s">
        <v>2101</v>
      </c>
      <c r="H60" s="114" t="s">
        <v>4688</v>
      </c>
    </row>
    <row r="61" spans="1:8" s="6" customFormat="1" ht="17.25" customHeight="1">
      <c r="A61" s="98" t="s">
        <v>4556</v>
      </c>
      <c r="B61" s="8" t="s">
        <v>4612</v>
      </c>
      <c r="C61" s="12" t="s">
        <v>4613</v>
      </c>
      <c r="D61" s="13" t="s">
        <v>20</v>
      </c>
      <c r="E61" s="12" t="s">
        <v>11911</v>
      </c>
      <c r="F61" s="41">
        <v>1</v>
      </c>
      <c r="G61" s="12" t="s">
        <v>2101</v>
      </c>
      <c r="H61" s="120" t="s">
        <v>4689</v>
      </c>
    </row>
    <row r="62" spans="1:8" s="6" customFormat="1" ht="17.25" customHeight="1">
      <c r="A62" s="98" t="s">
        <v>4556</v>
      </c>
      <c r="B62" s="8" t="s">
        <v>4612</v>
      </c>
      <c r="C62" s="12" t="s">
        <v>4613</v>
      </c>
      <c r="D62" s="13" t="s">
        <v>20</v>
      </c>
      <c r="E62" s="12" t="s">
        <v>11912</v>
      </c>
      <c r="F62" s="41">
        <v>1</v>
      </c>
      <c r="G62" s="12" t="s">
        <v>41</v>
      </c>
      <c r="H62" s="120" t="s">
        <v>4690</v>
      </c>
    </row>
    <row r="63" spans="1:8" s="6" customFormat="1" ht="17.25" customHeight="1">
      <c r="A63" s="98" t="s">
        <v>4556</v>
      </c>
      <c r="B63" s="8" t="s">
        <v>4612</v>
      </c>
      <c r="C63" s="12" t="s">
        <v>4613</v>
      </c>
      <c r="D63" s="13" t="s">
        <v>20</v>
      </c>
      <c r="E63" s="12" t="s">
        <v>11913</v>
      </c>
      <c r="F63" s="41">
        <v>1</v>
      </c>
      <c r="G63" s="12" t="s">
        <v>41</v>
      </c>
      <c r="H63" s="120" t="s">
        <v>4691</v>
      </c>
    </row>
    <row r="64" spans="1:8" s="6" customFormat="1" ht="17.25" customHeight="1">
      <c r="A64" s="98" t="s">
        <v>4556</v>
      </c>
      <c r="B64" s="8" t="s">
        <v>4612</v>
      </c>
      <c r="C64" s="12" t="s">
        <v>4613</v>
      </c>
      <c r="D64" s="13" t="s">
        <v>20</v>
      </c>
      <c r="E64" s="12" t="s">
        <v>11914</v>
      </c>
      <c r="F64" s="41">
        <v>1</v>
      </c>
      <c r="G64" s="12" t="s">
        <v>41</v>
      </c>
      <c r="H64" s="120" t="s">
        <v>4692</v>
      </c>
    </row>
    <row r="65" spans="1:8" s="6" customFormat="1" ht="17.25" customHeight="1">
      <c r="A65" s="98" t="s">
        <v>4556</v>
      </c>
      <c r="B65" s="8" t="s">
        <v>4612</v>
      </c>
      <c r="C65" s="12" t="s">
        <v>4613</v>
      </c>
      <c r="D65" s="13" t="s">
        <v>20</v>
      </c>
      <c r="E65" s="12" t="s">
        <v>11915</v>
      </c>
      <c r="F65" s="41">
        <v>1</v>
      </c>
      <c r="G65" s="12" t="s">
        <v>41</v>
      </c>
      <c r="H65" s="120" t="s">
        <v>4693</v>
      </c>
    </row>
    <row r="66" spans="1:8" s="6" customFormat="1" ht="17.25" customHeight="1">
      <c r="A66" s="98" t="s">
        <v>4556</v>
      </c>
      <c r="B66" s="8" t="s">
        <v>4612</v>
      </c>
      <c r="C66" s="12" t="s">
        <v>4613</v>
      </c>
      <c r="D66" s="13" t="s">
        <v>20</v>
      </c>
      <c r="E66" s="12" t="s">
        <v>11916</v>
      </c>
      <c r="F66" s="41">
        <v>1</v>
      </c>
      <c r="G66" s="12" t="s">
        <v>41</v>
      </c>
      <c r="H66" s="120" t="s">
        <v>4694</v>
      </c>
    </row>
    <row r="67" spans="1:8" s="6" customFormat="1" ht="17.25" customHeight="1">
      <c r="A67" s="98" t="s">
        <v>4556</v>
      </c>
      <c r="B67" s="8" t="s">
        <v>4612</v>
      </c>
      <c r="C67" s="12" t="s">
        <v>4613</v>
      </c>
      <c r="D67" s="13" t="s">
        <v>20</v>
      </c>
      <c r="E67" s="12" t="s">
        <v>11917</v>
      </c>
      <c r="F67" s="41">
        <v>1</v>
      </c>
      <c r="G67" s="12" t="s">
        <v>795</v>
      </c>
      <c r="H67" s="114" t="s">
        <v>4695</v>
      </c>
    </row>
    <row r="68" spans="1:8" s="6" customFormat="1" ht="17.25" customHeight="1">
      <c r="A68" s="98" t="s">
        <v>4556</v>
      </c>
      <c r="B68" s="8" t="s">
        <v>4612</v>
      </c>
      <c r="C68" s="12" t="s">
        <v>4613</v>
      </c>
      <c r="D68" s="13" t="s">
        <v>20</v>
      </c>
      <c r="E68" s="12" t="s">
        <v>11918</v>
      </c>
      <c r="F68" s="41">
        <v>1</v>
      </c>
      <c r="G68" s="12" t="s">
        <v>795</v>
      </c>
      <c r="H68" s="114" t="s">
        <v>4696</v>
      </c>
    </row>
    <row r="69" spans="1:8" s="6" customFormat="1" ht="17.25" customHeight="1">
      <c r="A69" s="98" t="s">
        <v>4556</v>
      </c>
      <c r="B69" s="8" t="s">
        <v>4612</v>
      </c>
      <c r="C69" s="12" t="s">
        <v>4613</v>
      </c>
      <c r="D69" s="13" t="s">
        <v>20</v>
      </c>
      <c r="E69" s="12" t="s">
        <v>11919</v>
      </c>
      <c r="F69" s="41">
        <v>1</v>
      </c>
      <c r="G69" s="12" t="s">
        <v>795</v>
      </c>
      <c r="H69" s="114" t="s">
        <v>4697</v>
      </c>
    </row>
    <row r="70" spans="1:8" s="6" customFormat="1" ht="17.25" customHeight="1">
      <c r="A70" s="98" t="s">
        <v>4556</v>
      </c>
      <c r="B70" s="8" t="s">
        <v>4612</v>
      </c>
      <c r="C70" s="12" t="s">
        <v>4613</v>
      </c>
      <c r="D70" s="13" t="s">
        <v>20</v>
      </c>
      <c r="E70" s="12" t="s">
        <v>11920</v>
      </c>
      <c r="F70" s="41">
        <v>1</v>
      </c>
      <c r="G70" s="12" t="s">
        <v>795</v>
      </c>
      <c r="H70" s="114" t="s">
        <v>4698</v>
      </c>
    </row>
    <row r="71" spans="1:8" s="6" customFormat="1" ht="17.25" customHeight="1">
      <c r="A71" s="98" t="s">
        <v>4556</v>
      </c>
      <c r="B71" s="8" t="s">
        <v>4612</v>
      </c>
      <c r="C71" s="12" t="s">
        <v>4613</v>
      </c>
      <c r="D71" s="13" t="s">
        <v>20</v>
      </c>
      <c r="E71" s="12" t="s">
        <v>11921</v>
      </c>
      <c r="F71" s="41">
        <v>1</v>
      </c>
      <c r="G71" s="12" t="s">
        <v>795</v>
      </c>
      <c r="H71" s="114" t="s">
        <v>4694</v>
      </c>
    </row>
    <row r="72" spans="1:8" s="6" customFormat="1" ht="17.25" customHeight="1">
      <c r="A72" s="98" t="s">
        <v>4556</v>
      </c>
      <c r="B72" s="8" t="s">
        <v>4612</v>
      </c>
      <c r="C72" s="12" t="s">
        <v>4613</v>
      </c>
      <c r="D72" s="13" t="s">
        <v>20</v>
      </c>
      <c r="E72" s="12" t="s">
        <v>11922</v>
      </c>
      <c r="F72" s="41">
        <v>1</v>
      </c>
      <c r="G72" s="12" t="s">
        <v>795</v>
      </c>
      <c r="H72" s="114" t="s">
        <v>4699</v>
      </c>
    </row>
    <row r="73" spans="1:8" s="6" customFormat="1" ht="17.25" customHeight="1">
      <c r="A73" s="98" t="s">
        <v>4556</v>
      </c>
      <c r="B73" s="8" t="s">
        <v>4612</v>
      </c>
      <c r="C73" s="12" t="s">
        <v>4613</v>
      </c>
      <c r="D73" s="13" t="s">
        <v>20</v>
      </c>
      <c r="E73" s="12" t="s">
        <v>11923</v>
      </c>
      <c r="F73" s="41">
        <v>1</v>
      </c>
      <c r="G73" s="12" t="s">
        <v>795</v>
      </c>
      <c r="H73" s="114" t="s">
        <v>4700</v>
      </c>
    </row>
    <row r="74" spans="1:8" s="6" customFormat="1" ht="17.25" customHeight="1">
      <c r="A74" s="98" t="s">
        <v>4556</v>
      </c>
      <c r="B74" s="8" t="s">
        <v>4612</v>
      </c>
      <c r="C74" s="12" t="s">
        <v>4613</v>
      </c>
      <c r="D74" s="13" t="s">
        <v>20</v>
      </c>
      <c r="E74" s="12" t="s">
        <v>11924</v>
      </c>
      <c r="F74" s="41">
        <v>1</v>
      </c>
      <c r="G74" s="12" t="s">
        <v>795</v>
      </c>
      <c r="H74" s="114" t="s">
        <v>4701</v>
      </c>
    </row>
    <row r="75" spans="1:8" s="6" customFormat="1" ht="17.25" customHeight="1">
      <c r="A75" s="98" t="s">
        <v>4556</v>
      </c>
      <c r="B75" s="8" t="s">
        <v>4612</v>
      </c>
      <c r="C75" s="12" t="s">
        <v>4613</v>
      </c>
      <c r="D75" s="13" t="s">
        <v>20</v>
      </c>
      <c r="E75" s="12" t="s">
        <v>11925</v>
      </c>
      <c r="F75" s="41">
        <v>1</v>
      </c>
      <c r="G75" s="12" t="s">
        <v>795</v>
      </c>
      <c r="H75" s="114" t="s">
        <v>4699</v>
      </c>
    </row>
    <row r="76" spans="1:8" s="6" customFormat="1" ht="17.25" customHeight="1">
      <c r="A76" s="98" t="s">
        <v>4556</v>
      </c>
      <c r="B76" s="8" t="s">
        <v>4612</v>
      </c>
      <c r="C76" s="12" t="s">
        <v>4613</v>
      </c>
      <c r="D76" s="13" t="s">
        <v>20</v>
      </c>
      <c r="E76" s="12" t="s">
        <v>11926</v>
      </c>
      <c r="F76" s="41">
        <v>1</v>
      </c>
      <c r="G76" s="12" t="s">
        <v>41</v>
      </c>
      <c r="H76" s="114" t="s">
        <v>4702</v>
      </c>
    </row>
    <row r="77" spans="1:8" s="6" customFormat="1" ht="17.25" customHeight="1">
      <c r="A77" s="98" t="s">
        <v>4556</v>
      </c>
      <c r="B77" s="8" t="s">
        <v>4612</v>
      </c>
      <c r="C77" s="12" t="s">
        <v>4613</v>
      </c>
      <c r="D77" s="13" t="s">
        <v>20</v>
      </c>
      <c r="E77" s="12" t="s">
        <v>11927</v>
      </c>
      <c r="F77" s="41">
        <v>1</v>
      </c>
      <c r="G77" s="12" t="s">
        <v>41</v>
      </c>
      <c r="H77" s="114" t="s">
        <v>4703</v>
      </c>
    </row>
    <row r="78" spans="1:8" s="6" customFormat="1" ht="17.25" customHeight="1">
      <c r="A78" s="98" t="s">
        <v>4556</v>
      </c>
      <c r="B78" s="8" t="s">
        <v>4612</v>
      </c>
      <c r="C78" s="12" t="s">
        <v>4613</v>
      </c>
      <c r="D78" s="13" t="s">
        <v>20</v>
      </c>
      <c r="E78" s="12" t="s">
        <v>11928</v>
      </c>
      <c r="F78" s="41">
        <v>1</v>
      </c>
      <c r="G78" s="12" t="s">
        <v>41</v>
      </c>
      <c r="H78" s="114" t="s">
        <v>4704</v>
      </c>
    </row>
    <row r="79" spans="1:8" s="6" customFormat="1" ht="17.25" customHeight="1">
      <c r="A79" s="98" t="s">
        <v>4556</v>
      </c>
      <c r="B79" s="8" t="s">
        <v>4612</v>
      </c>
      <c r="C79" s="12" t="s">
        <v>4613</v>
      </c>
      <c r="D79" s="13" t="s">
        <v>20</v>
      </c>
      <c r="E79" s="12" t="s">
        <v>11929</v>
      </c>
      <c r="F79" s="41">
        <v>1</v>
      </c>
      <c r="G79" s="12" t="s">
        <v>6893</v>
      </c>
      <c r="H79" s="114" t="s">
        <v>4705</v>
      </c>
    </row>
    <row r="80" spans="1:8" s="6" customFormat="1" ht="17.25" customHeight="1">
      <c r="A80" s="98" t="s">
        <v>4556</v>
      </c>
      <c r="B80" s="8" t="s">
        <v>4612</v>
      </c>
      <c r="C80" s="12" t="s">
        <v>4613</v>
      </c>
      <c r="D80" s="13" t="s">
        <v>20</v>
      </c>
      <c r="E80" s="12" t="s">
        <v>11930</v>
      </c>
      <c r="F80" s="41">
        <v>1</v>
      </c>
      <c r="G80" s="12" t="s">
        <v>6893</v>
      </c>
      <c r="H80" s="114" t="s">
        <v>4706</v>
      </c>
    </row>
    <row r="81" spans="1:8" s="6" customFormat="1" ht="17.25" customHeight="1">
      <c r="A81" s="98" t="s">
        <v>4556</v>
      </c>
      <c r="B81" s="8" t="s">
        <v>4612</v>
      </c>
      <c r="C81" s="12" t="s">
        <v>4613</v>
      </c>
      <c r="D81" s="13" t="s">
        <v>20</v>
      </c>
      <c r="E81" s="12" t="s">
        <v>11931</v>
      </c>
      <c r="F81" s="41">
        <v>1</v>
      </c>
      <c r="G81" s="12" t="s">
        <v>41</v>
      </c>
      <c r="H81" s="114" t="s">
        <v>4707</v>
      </c>
    </row>
    <row r="82" spans="1:8" s="6" customFormat="1" ht="17.25" customHeight="1">
      <c r="A82" s="98" t="s">
        <v>4556</v>
      </c>
      <c r="B82" s="8" t="s">
        <v>4612</v>
      </c>
      <c r="C82" s="12" t="s">
        <v>4613</v>
      </c>
      <c r="D82" s="13" t="s">
        <v>20</v>
      </c>
      <c r="E82" s="12" t="s">
        <v>11932</v>
      </c>
      <c r="F82" s="41">
        <v>1</v>
      </c>
      <c r="G82" s="12" t="s">
        <v>41</v>
      </c>
      <c r="H82" s="114" t="s">
        <v>4708</v>
      </c>
    </row>
    <row r="83" spans="1:8" s="6" customFormat="1" ht="17.25" customHeight="1">
      <c r="A83" s="98" t="s">
        <v>4556</v>
      </c>
      <c r="B83" s="8" t="s">
        <v>4612</v>
      </c>
      <c r="C83" s="12" t="s">
        <v>4613</v>
      </c>
      <c r="D83" s="13" t="s">
        <v>20</v>
      </c>
      <c r="E83" s="12" t="s">
        <v>11933</v>
      </c>
      <c r="F83" s="41">
        <v>1</v>
      </c>
      <c r="G83" s="12" t="s">
        <v>41</v>
      </c>
      <c r="H83" s="114" t="s">
        <v>4709</v>
      </c>
    </row>
    <row r="84" spans="1:8" s="6" customFormat="1" ht="17.25" customHeight="1">
      <c r="A84" s="98" t="s">
        <v>4556</v>
      </c>
      <c r="B84" s="8" t="s">
        <v>4612</v>
      </c>
      <c r="C84" s="12" t="s">
        <v>4613</v>
      </c>
      <c r="D84" s="13" t="s">
        <v>20</v>
      </c>
      <c r="E84" s="12" t="s">
        <v>11934</v>
      </c>
      <c r="F84" s="41">
        <v>1</v>
      </c>
      <c r="G84" s="12" t="s">
        <v>41</v>
      </c>
      <c r="H84" s="114" t="s">
        <v>4710</v>
      </c>
    </row>
    <row r="85" spans="1:8" s="6" customFormat="1" ht="17.25" customHeight="1">
      <c r="A85" s="98" t="s">
        <v>4556</v>
      </c>
      <c r="B85" s="8" t="s">
        <v>4612</v>
      </c>
      <c r="C85" s="12" t="s">
        <v>4613</v>
      </c>
      <c r="D85" s="13" t="s">
        <v>20</v>
      </c>
      <c r="E85" s="12" t="s">
        <v>11935</v>
      </c>
      <c r="F85" s="41">
        <v>1</v>
      </c>
      <c r="G85" s="12" t="s">
        <v>41</v>
      </c>
      <c r="H85" s="114" t="s">
        <v>4711</v>
      </c>
    </row>
    <row r="86" spans="1:8" s="6" customFormat="1" ht="17.25" customHeight="1">
      <c r="A86" s="98" t="s">
        <v>4556</v>
      </c>
      <c r="B86" s="8" t="s">
        <v>4612</v>
      </c>
      <c r="C86" s="12" t="s">
        <v>4613</v>
      </c>
      <c r="D86" s="13" t="s">
        <v>20</v>
      </c>
      <c r="E86" s="12" t="s">
        <v>11936</v>
      </c>
      <c r="F86" s="41">
        <v>1</v>
      </c>
      <c r="G86" s="12" t="s">
        <v>2101</v>
      </c>
      <c r="H86" s="114" t="s">
        <v>4712</v>
      </c>
    </row>
    <row r="87" spans="1:8" s="6" customFormat="1" ht="17.25" customHeight="1">
      <c r="A87" s="98" t="s">
        <v>4556</v>
      </c>
      <c r="B87" s="8" t="s">
        <v>4612</v>
      </c>
      <c r="C87" s="12" t="s">
        <v>4613</v>
      </c>
      <c r="D87" s="13" t="s">
        <v>20</v>
      </c>
      <c r="E87" s="12" t="s">
        <v>11937</v>
      </c>
      <c r="F87" s="41">
        <v>1</v>
      </c>
      <c r="G87" s="12" t="s">
        <v>2101</v>
      </c>
      <c r="H87" s="114" t="s">
        <v>4713</v>
      </c>
    </row>
    <row r="88" spans="1:8" s="6" customFormat="1" ht="17.25" customHeight="1">
      <c r="A88" s="98" t="s">
        <v>4556</v>
      </c>
      <c r="B88" s="8" t="s">
        <v>4612</v>
      </c>
      <c r="C88" s="12" t="s">
        <v>4613</v>
      </c>
      <c r="D88" s="13" t="s">
        <v>20</v>
      </c>
      <c r="E88" s="12" t="s">
        <v>11938</v>
      </c>
      <c r="F88" s="41">
        <v>1</v>
      </c>
      <c r="G88" s="12" t="s">
        <v>41</v>
      </c>
      <c r="H88" s="114" t="s">
        <v>4714</v>
      </c>
    </row>
    <row r="89" spans="1:8" s="6" customFormat="1" ht="17.25" customHeight="1">
      <c r="A89" s="98" t="s">
        <v>4556</v>
      </c>
      <c r="B89" s="8" t="s">
        <v>4612</v>
      </c>
      <c r="C89" s="12" t="s">
        <v>4613</v>
      </c>
      <c r="D89" s="13" t="s">
        <v>20</v>
      </c>
      <c r="E89" s="12" t="s">
        <v>11939</v>
      </c>
      <c r="F89" s="41">
        <v>1</v>
      </c>
      <c r="G89" s="12" t="s">
        <v>6860</v>
      </c>
      <c r="H89" s="114" t="s">
        <v>4715</v>
      </c>
    </row>
    <row r="90" spans="1:8" s="6" customFormat="1" ht="17.25" customHeight="1">
      <c r="A90" s="98" t="s">
        <v>4556</v>
      </c>
      <c r="B90" s="8" t="s">
        <v>4612</v>
      </c>
      <c r="C90" s="12" t="s">
        <v>4613</v>
      </c>
      <c r="D90" s="13" t="s">
        <v>20</v>
      </c>
      <c r="E90" s="12" t="s">
        <v>11940</v>
      </c>
      <c r="F90" s="41">
        <v>1</v>
      </c>
      <c r="G90" s="12" t="s">
        <v>2101</v>
      </c>
      <c r="H90" s="114" t="s">
        <v>4716</v>
      </c>
    </row>
    <row r="91" spans="1:8" s="6" customFormat="1" ht="17.25" customHeight="1">
      <c r="A91" s="98" t="s">
        <v>4556</v>
      </c>
      <c r="B91" s="8" t="s">
        <v>4612</v>
      </c>
      <c r="C91" s="12" t="s">
        <v>4613</v>
      </c>
      <c r="D91" s="13" t="s">
        <v>20</v>
      </c>
      <c r="E91" s="12" t="s">
        <v>9684</v>
      </c>
      <c r="F91" s="41">
        <v>1</v>
      </c>
      <c r="G91" s="12" t="s">
        <v>6965</v>
      </c>
      <c r="H91" s="114" t="s">
        <v>4717</v>
      </c>
    </row>
    <row r="92" spans="1:8" s="6" customFormat="1" ht="17.25" customHeight="1">
      <c r="A92" s="98" t="s">
        <v>4556</v>
      </c>
      <c r="B92" s="8" t="s">
        <v>4612</v>
      </c>
      <c r="C92" s="12" t="s">
        <v>4613</v>
      </c>
      <c r="D92" s="13" t="s">
        <v>20</v>
      </c>
      <c r="E92" s="12" t="s">
        <v>11941</v>
      </c>
      <c r="F92" s="41">
        <v>1</v>
      </c>
      <c r="G92" s="12" t="s">
        <v>41</v>
      </c>
      <c r="H92" s="114" t="s">
        <v>4718</v>
      </c>
    </row>
    <row r="93" spans="1:8" s="6" customFormat="1" ht="17.25" customHeight="1">
      <c r="A93" s="98" t="s">
        <v>4556</v>
      </c>
      <c r="B93" s="8" t="s">
        <v>4612</v>
      </c>
      <c r="C93" s="12" t="s">
        <v>4664</v>
      </c>
      <c r="D93" s="13" t="s">
        <v>20</v>
      </c>
      <c r="E93" s="12" t="s">
        <v>11886</v>
      </c>
      <c r="F93" s="41">
        <v>1</v>
      </c>
      <c r="G93" s="12" t="s">
        <v>7810</v>
      </c>
      <c r="H93" s="114" t="s">
        <v>4665</v>
      </c>
    </row>
    <row r="94" spans="1:8" s="6" customFormat="1" ht="17.25" customHeight="1">
      <c r="A94" s="98" t="s">
        <v>4556</v>
      </c>
      <c r="B94" s="8" t="s">
        <v>4612</v>
      </c>
      <c r="C94" s="12" t="s">
        <v>4664</v>
      </c>
      <c r="D94" s="13" t="s">
        <v>20</v>
      </c>
      <c r="E94" s="12" t="s">
        <v>11887</v>
      </c>
      <c r="F94" s="41">
        <v>1</v>
      </c>
      <c r="G94" s="12" t="s">
        <v>837</v>
      </c>
      <c r="H94" s="114" t="s">
        <v>4666</v>
      </c>
    </row>
    <row r="95" spans="1:8" s="6" customFormat="1" ht="17.25" customHeight="1">
      <c r="A95" s="98" t="s">
        <v>4556</v>
      </c>
      <c r="B95" s="8" t="s">
        <v>4612</v>
      </c>
      <c r="C95" s="12" t="s">
        <v>4664</v>
      </c>
      <c r="D95" s="13" t="s">
        <v>20</v>
      </c>
      <c r="E95" s="12" t="s">
        <v>11888</v>
      </c>
      <c r="F95" s="41">
        <v>1</v>
      </c>
      <c r="G95" s="12" t="s">
        <v>837</v>
      </c>
      <c r="H95" s="114" t="s">
        <v>4667</v>
      </c>
    </row>
    <row r="96" spans="1:8" s="6" customFormat="1" ht="17.25" customHeight="1">
      <c r="A96" s="98" t="s">
        <v>4556</v>
      </c>
      <c r="B96" s="8" t="s">
        <v>4612</v>
      </c>
      <c r="C96" s="12" t="s">
        <v>4664</v>
      </c>
      <c r="D96" s="13" t="s">
        <v>20</v>
      </c>
      <c r="E96" s="12" t="s">
        <v>11889</v>
      </c>
      <c r="F96" s="41">
        <v>1</v>
      </c>
      <c r="G96" s="12" t="s">
        <v>837</v>
      </c>
      <c r="H96" s="114" t="s">
        <v>4668</v>
      </c>
    </row>
    <row r="97" spans="1:8" s="6" customFormat="1" ht="17.25" customHeight="1">
      <c r="A97" s="98" t="s">
        <v>4556</v>
      </c>
      <c r="B97" s="8" t="s">
        <v>4612</v>
      </c>
      <c r="C97" s="12" t="s">
        <v>4664</v>
      </c>
      <c r="D97" s="13" t="s">
        <v>20</v>
      </c>
      <c r="E97" s="12" t="s">
        <v>11890</v>
      </c>
      <c r="F97" s="41">
        <v>1</v>
      </c>
      <c r="G97" s="12" t="s">
        <v>795</v>
      </c>
      <c r="H97" s="114" t="s">
        <v>4669</v>
      </c>
    </row>
    <row r="98" spans="1:8" s="6" customFormat="1" ht="17.25" customHeight="1">
      <c r="A98" s="98" t="s">
        <v>4556</v>
      </c>
      <c r="B98" s="8" t="s">
        <v>4612</v>
      </c>
      <c r="C98" s="12" t="s">
        <v>4664</v>
      </c>
      <c r="D98" s="13" t="s">
        <v>20</v>
      </c>
      <c r="E98" s="12" t="s">
        <v>11891</v>
      </c>
      <c r="F98" s="41">
        <v>1</v>
      </c>
      <c r="G98" s="12" t="s">
        <v>795</v>
      </c>
      <c r="H98" s="114" t="s">
        <v>4670</v>
      </c>
    </row>
    <row r="99" spans="1:8" s="6" customFormat="1" ht="17.25" customHeight="1">
      <c r="A99" s="98" t="s">
        <v>4556</v>
      </c>
      <c r="B99" s="8" t="s">
        <v>4612</v>
      </c>
      <c r="C99" s="12" t="s">
        <v>4664</v>
      </c>
      <c r="D99" s="13" t="s">
        <v>20</v>
      </c>
      <c r="E99" s="12" t="s">
        <v>11892</v>
      </c>
      <c r="F99" s="41">
        <v>1</v>
      </c>
      <c r="G99" s="12" t="s">
        <v>795</v>
      </c>
      <c r="H99" s="120" t="s">
        <v>4671</v>
      </c>
    </row>
    <row r="100" spans="1:8" s="6" customFormat="1" ht="17.25" customHeight="1">
      <c r="A100" s="98" t="s">
        <v>4556</v>
      </c>
      <c r="B100" s="8" t="s">
        <v>4612</v>
      </c>
      <c r="C100" s="12" t="s">
        <v>4664</v>
      </c>
      <c r="D100" s="12" t="s">
        <v>20</v>
      </c>
      <c r="E100" s="12" t="s">
        <v>11893</v>
      </c>
      <c r="F100" s="41">
        <v>1</v>
      </c>
      <c r="G100" s="12" t="s">
        <v>437</v>
      </c>
      <c r="H100" s="120" t="s">
        <v>4672</v>
      </c>
    </row>
    <row r="101" spans="1:8" s="6" customFormat="1" ht="17.25" customHeight="1">
      <c r="A101" s="98" t="s">
        <v>4556</v>
      </c>
      <c r="B101" s="8" t="s">
        <v>4612</v>
      </c>
      <c r="C101" s="12" t="s">
        <v>4664</v>
      </c>
      <c r="D101" s="12" t="s">
        <v>20</v>
      </c>
      <c r="E101" s="12" t="s">
        <v>11893</v>
      </c>
      <c r="F101" s="41">
        <v>1</v>
      </c>
      <c r="G101" s="12" t="s">
        <v>437</v>
      </c>
      <c r="H101" s="120" t="s">
        <v>4672</v>
      </c>
    </row>
    <row r="102" spans="1:8" s="6" customFormat="1" ht="17.25" customHeight="1">
      <c r="A102" s="98" t="s">
        <v>4556</v>
      </c>
      <c r="B102" s="8" t="s">
        <v>4612</v>
      </c>
      <c r="C102" s="12" t="s">
        <v>4664</v>
      </c>
      <c r="D102" s="12" t="s">
        <v>20</v>
      </c>
      <c r="E102" s="12" t="s">
        <v>11894</v>
      </c>
      <c r="F102" s="41">
        <v>1</v>
      </c>
      <c r="G102" s="12" t="s">
        <v>5032</v>
      </c>
      <c r="H102" s="120" t="s">
        <v>4673</v>
      </c>
    </row>
    <row r="103" spans="1:8" s="6" customFormat="1" ht="17.25" customHeight="1">
      <c r="A103" s="98" t="s">
        <v>4556</v>
      </c>
      <c r="B103" s="8" t="s">
        <v>4612</v>
      </c>
      <c r="C103" s="12" t="s">
        <v>4664</v>
      </c>
      <c r="D103" s="12" t="s">
        <v>20</v>
      </c>
      <c r="E103" s="12" t="s">
        <v>11895</v>
      </c>
      <c r="F103" s="41">
        <v>1</v>
      </c>
      <c r="G103" s="12" t="s">
        <v>382</v>
      </c>
      <c r="H103" s="120" t="s">
        <v>4674</v>
      </c>
    </row>
    <row r="104" spans="1:8" s="6" customFormat="1" ht="17.25" customHeight="1">
      <c r="A104" s="98" t="s">
        <v>4556</v>
      </c>
      <c r="B104" s="8" t="s">
        <v>4612</v>
      </c>
      <c r="C104" s="12" t="s">
        <v>4664</v>
      </c>
      <c r="D104" s="12" t="s">
        <v>20</v>
      </c>
      <c r="E104" s="12" t="s">
        <v>11896</v>
      </c>
      <c r="F104" s="41">
        <v>1</v>
      </c>
      <c r="G104" s="12" t="s">
        <v>7536</v>
      </c>
      <c r="H104" s="120" t="s">
        <v>4675</v>
      </c>
    </row>
    <row r="105" spans="1:8" s="6" customFormat="1" ht="17.25" customHeight="1">
      <c r="A105" s="98" t="s">
        <v>4556</v>
      </c>
      <c r="B105" s="8" t="s">
        <v>4612</v>
      </c>
      <c r="C105" s="12" t="s">
        <v>4664</v>
      </c>
      <c r="D105" s="12" t="s">
        <v>20</v>
      </c>
      <c r="E105" s="12" t="s">
        <v>11896</v>
      </c>
      <c r="F105" s="41">
        <v>1</v>
      </c>
      <c r="G105" s="12" t="s">
        <v>7536</v>
      </c>
      <c r="H105" s="120" t="s">
        <v>4675</v>
      </c>
    </row>
    <row r="106" spans="1:8" s="6" customFormat="1" ht="17.25" customHeight="1">
      <c r="A106" s="98" t="s">
        <v>4556</v>
      </c>
      <c r="B106" s="8" t="s">
        <v>4612</v>
      </c>
      <c r="C106" s="12" t="s">
        <v>4664</v>
      </c>
      <c r="D106" s="12" t="s">
        <v>744</v>
      </c>
      <c r="E106" s="12" t="s">
        <v>11897</v>
      </c>
      <c r="F106" s="41">
        <v>1</v>
      </c>
      <c r="G106" s="12" t="s">
        <v>795</v>
      </c>
      <c r="H106" s="120" t="s">
        <v>4674</v>
      </c>
    </row>
    <row r="107" spans="1:8" s="6" customFormat="1" ht="17.25" customHeight="1">
      <c r="A107" s="98" t="s">
        <v>4556</v>
      </c>
      <c r="B107" s="8" t="s">
        <v>4612</v>
      </c>
      <c r="C107" s="12" t="s">
        <v>4664</v>
      </c>
      <c r="D107" s="12" t="s">
        <v>744</v>
      </c>
      <c r="E107" s="12" t="s">
        <v>11898</v>
      </c>
      <c r="F107" s="41">
        <v>1</v>
      </c>
      <c r="G107" s="12" t="s">
        <v>7811</v>
      </c>
      <c r="H107" s="120" t="s">
        <v>4676</v>
      </c>
    </row>
    <row r="108" spans="1:8" s="6" customFormat="1" ht="17.25" customHeight="1">
      <c r="A108" s="98" t="s">
        <v>4556</v>
      </c>
      <c r="B108" s="8" t="s">
        <v>4612</v>
      </c>
      <c r="C108" s="80" t="s">
        <v>4664</v>
      </c>
      <c r="D108" s="81" t="s">
        <v>744</v>
      </c>
      <c r="E108" s="80" t="s">
        <v>11899</v>
      </c>
      <c r="F108" s="82">
        <v>1</v>
      </c>
      <c r="G108" s="80" t="s">
        <v>795</v>
      </c>
      <c r="H108" s="153" t="s">
        <v>4677</v>
      </c>
    </row>
    <row r="109" spans="1:8" s="6" customFormat="1" ht="17.25" customHeight="1">
      <c r="A109" s="98" t="s">
        <v>4556</v>
      </c>
      <c r="B109" s="8" t="s">
        <v>4612</v>
      </c>
      <c r="C109" s="80" t="s">
        <v>4664</v>
      </c>
      <c r="D109" s="81" t="s">
        <v>744</v>
      </c>
      <c r="E109" s="80" t="s">
        <v>11900</v>
      </c>
      <c r="F109" s="82">
        <v>1</v>
      </c>
      <c r="G109" s="80" t="s">
        <v>7812</v>
      </c>
      <c r="H109" s="153" t="s">
        <v>4678</v>
      </c>
    </row>
    <row r="110" spans="1:8" s="6" customFormat="1" ht="17.25" customHeight="1">
      <c r="A110" s="98" t="s">
        <v>4556</v>
      </c>
      <c r="B110" s="8" t="s">
        <v>4612</v>
      </c>
      <c r="C110" s="80" t="s">
        <v>4664</v>
      </c>
      <c r="D110" s="81" t="s">
        <v>744</v>
      </c>
      <c r="E110" s="80" t="s">
        <v>11901</v>
      </c>
      <c r="F110" s="82">
        <v>3</v>
      </c>
      <c r="G110" s="80" t="s">
        <v>7813</v>
      </c>
      <c r="H110" s="153" t="s">
        <v>4679</v>
      </c>
    </row>
    <row r="111" spans="1:8" s="6" customFormat="1" ht="17.25" customHeight="1">
      <c r="A111" s="98" t="s">
        <v>4556</v>
      </c>
      <c r="B111" s="8" t="s">
        <v>4612</v>
      </c>
      <c r="C111" s="80" t="s">
        <v>4664</v>
      </c>
      <c r="D111" s="81" t="s">
        <v>744</v>
      </c>
      <c r="E111" s="80" t="s">
        <v>11902</v>
      </c>
      <c r="F111" s="82">
        <v>1</v>
      </c>
      <c r="G111" s="80" t="s">
        <v>7814</v>
      </c>
      <c r="H111" s="153" t="s">
        <v>4680</v>
      </c>
    </row>
    <row r="112" spans="1:8" s="6" customFormat="1" ht="17.25" customHeight="1">
      <c r="A112" s="98" t="s">
        <v>4556</v>
      </c>
      <c r="B112" s="8" t="s">
        <v>4612</v>
      </c>
      <c r="C112" s="80" t="s">
        <v>4664</v>
      </c>
      <c r="D112" s="81" t="s">
        <v>744</v>
      </c>
      <c r="E112" s="80" t="s">
        <v>11903</v>
      </c>
      <c r="F112" s="82">
        <v>1</v>
      </c>
      <c r="G112" s="80" t="s">
        <v>7814</v>
      </c>
      <c r="H112" s="153" t="s">
        <v>4681</v>
      </c>
    </row>
    <row r="113" spans="1:8" s="6" customFormat="1" ht="17.25" customHeight="1">
      <c r="A113" s="98" t="s">
        <v>4556</v>
      </c>
      <c r="B113" s="8" t="s">
        <v>4612</v>
      </c>
      <c r="C113" s="12" t="s">
        <v>4615</v>
      </c>
      <c r="D113" s="13" t="s">
        <v>564</v>
      </c>
      <c r="E113" s="12" t="s">
        <v>13450</v>
      </c>
      <c r="F113" s="41">
        <v>1</v>
      </c>
      <c r="G113" s="12" t="s">
        <v>795</v>
      </c>
      <c r="H113" s="114" t="s">
        <v>6428</v>
      </c>
    </row>
    <row r="114" spans="1:8" s="6" customFormat="1" ht="17.25" customHeight="1">
      <c r="A114" s="98" t="s">
        <v>4556</v>
      </c>
      <c r="B114" s="8" t="s">
        <v>4612</v>
      </c>
      <c r="C114" s="12" t="s">
        <v>4615</v>
      </c>
      <c r="D114" s="13" t="s">
        <v>564</v>
      </c>
      <c r="E114" s="75" t="s">
        <v>13626</v>
      </c>
      <c r="F114" s="91">
        <v>1</v>
      </c>
      <c r="G114" s="75" t="s">
        <v>7179</v>
      </c>
      <c r="H114" s="135" t="s">
        <v>6678</v>
      </c>
    </row>
    <row r="115" spans="1:8" s="6" customFormat="1" ht="17.25" customHeight="1">
      <c r="A115" s="98" t="s">
        <v>4556</v>
      </c>
      <c r="B115" s="8" t="s">
        <v>4612</v>
      </c>
      <c r="C115" s="12" t="s">
        <v>4615</v>
      </c>
      <c r="D115" s="13" t="s">
        <v>20</v>
      </c>
      <c r="E115" s="12" t="s">
        <v>11840</v>
      </c>
      <c r="F115" s="41">
        <v>1</v>
      </c>
      <c r="G115" s="12" t="s">
        <v>214</v>
      </c>
      <c r="H115" s="114" t="s">
        <v>4616</v>
      </c>
    </row>
    <row r="116" spans="1:8" s="6" customFormat="1" ht="17.25" customHeight="1">
      <c r="A116" s="98" t="s">
        <v>4556</v>
      </c>
      <c r="B116" s="8" t="s">
        <v>4612</v>
      </c>
      <c r="C116" s="12" t="s">
        <v>4615</v>
      </c>
      <c r="D116" s="13" t="s">
        <v>20</v>
      </c>
      <c r="E116" s="12" t="s">
        <v>11841</v>
      </c>
      <c r="F116" s="41">
        <v>1</v>
      </c>
      <c r="G116" s="12" t="s">
        <v>214</v>
      </c>
      <c r="H116" s="114" t="s">
        <v>4617</v>
      </c>
    </row>
    <row r="117" spans="1:8" s="6" customFormat="1" ht="17.25" customHeight="1">
      <c r="A117" s="98" t="s">
        <v>4556</v>
      </c>
      <c r="B117" s="8" t="s">
        <v>4612</v>
      </c>
      <c r="C117" s="12" t="s">
        <v>4615</v>
      </c>
      <c r="D117" s="13" t="s">
        <v>20</v>
      </c>
      <c r="E117" s="12" t="s">
        <v>11842</v>
      </c>
      <c r="F117" s="41">
        <v>1</v>
      </c>
      <c r="G117" s="12" t="s">
        <v>837</v>
      </c>
      <c r="H117" s="114" t="s">
        <v>4618</v>
      </c>
    </row>
    <row r="118" spans="1:8" s="6" customFormat="1" ht="17.25" customHeight="1">
      <c r="A118" s="98" t="s">
        <v>4556</v>
      </c>
      <c r="B118" s="8" t="s">
        <v>4612</v>
      </c>
      <c r="C118" s="12" t="s">
        <v>4615</v>
      </c>
      <c r="D118" s="13" t="s">
        <v>20</v>
      </c>
      <c r="E118" s="12" t="s">
        <v>11843</v>
      </c>
      <c r="F118" s="41">
        <v>1</v>
      </c>
      <c r="G118" s="12" t="s">
        <v>837</v>
      </c>
      <c r="H118" s="114" t="s">
        <v>4619</v>
      </c>
    </row>
    <row r="119" spans="1:8" s="6" customFormat="1" ht="17.25" customHeight="1">
      <c r="A119" s="98" t="s">
        <v>4556</v>
      </c>
      <c r="B119" s="8" t="s">
        <v>4612</v>
      </c>
      <c r="C119" s="12" t="s">
        <v>4615</v>
      </c>
      <c r="D119" s="13" t="s">
        <v>20</v>
      </c>
      <c r="E119" s="12" t="s">
        <v>11844</v>
      </c>
      <c r="F119" s="41">
        <v>1</v>
      </c>
      <c r="G119" s="12" t="s">
        <v>7808</v>
      </c>
      <c r="H119" s="114" t="s">
        <v>4620</v>
      </c>
    </row>
    <row r="120" spans="1:8" s="6" customFormat="1" ht="17.25" customHeight="1">
      <c r="A120" s="98" t="s">
        <v>4556</v>
      </c>
      <c r="B120" s="8" t="s">
        <v>4612</v>
      </c>
      <c r="C120" s="12" t="s">
        <v>4615</v>
      </c>
      <c r="D120" s="13" t="s">
        <v>20</v>
      </c>
      <c r="E120" s="12" t="s">
        <v>11845</v>
      </c>
      <c r="F120" s="41">
        <v>1</v>
      </c>
      <c r="G120" s="12" t="s">
        <v>382</v>
      </c>
      <c r="H120" s="114" t="s">
        <v>4621</v>
      </c>
    </row>
    <row r="121" spans="1:8" s="6" customFormat="1" ht="17.25" customHeight="1">
      <c r="A121" s="98" t="s">
        <v>4556</v>
      </c>
      <c r="B121" s="8" t="s">
        <v>4612</v>
      </c>
      <c r="C121" s="12" t="s">
        <v>4615</v>
      </c>
      <c r="D121" s="13" t="s">
        <v>20</v>
      </c>
      <c r="E121" s="12" t="s">
        <v>11846</v>
      </c>
      <c r="F121" s="41">
        <v>1</v>
      </c>
      <c r="G121" s="12" t="s">
        <v>382</v>
      </c>
      <c r="H121" s="120" t="s">
        <v>4622</v>
      </c>
    </row>
    <row r="122" spans="1:8" s="6" customFormat="1" ht="17.25" customHeight="1">
      <c r="A122" s="98" t="s">
        <v>4556</v>
      </c>
      <c r="B122" s="8" t="s">
        <v>4612</v>
      </c>
      <c r="C122" s="12" t="s">
        <v>4615</v>
      </c>
      <c r="D122" s="13" t="s">
        <v>20</v>
      </c>
      <c r="E122" s="12" t="s">
        <v>11847</v>
      </c>
      <c r="F122" s="41">
        <v>1</v>
      </c>
      <c r="G122" s="12" t="s">
        <v>837</v>
      </c>
      <c r="H122" s="120" t="s">
        <v>4623</v>
      </c>
    </row>
    <row r="123" spans="1:8" s="6" customFormat="1" ht="17.25" customHeight="1">
      <c r="A123" s="98" t="s">
        <v>4556</v>
      </c>
      <c r="B123" s="8" t="s">
        <v>4612</v>
      </c>
      <c r="C123" s="12" t="s">
        <v>4615</v>
      </c>
      <c r="D123" s="13" t="s">
        <v>20</v>
      </c>
      <c r="E123" s="12" t="s">
        <v>11848</v>
      </c>
      <c r="F123" s="41">
        <v>1</v>
      </c>
      <c r="G123" s="12" t="s">
        <v>382</v>
      </c>
      <c r="H123" s="120" t="s">
        <v>4624</v>
      </c>
    </row>
    <row r="124" spans="1:8" s="6" customFormat="1" ht="17.25" customHeight="1">
      <c r="A124" s="98" t="s">
        <v>4556</v>
      </c>
      <c r="B124" s="8" t="s">
        <v>4612</v>
      </c>
      <c r="C124" s="12" t="s">
        <v>4615</v>
      </c>
      <c r="D124" s="13" t="s">
        <v>20</v>
      </c>
      <c r="E124" s="12" t="s">
        <v>11849</v>
      </c>
      <c r="F124" s="41">
        <v>1</v>
      </c>
      <c r="G124" s="12" t="s">
        <v>382</v>
      </c>
      <c r="H124" s="120" t="s">
        <v>4625</v>
      </c>
    </row>
    <row r="125" spans="1:8" s="6" customFormat="1" ht="17.25" customHeight="1">
      <c r="A125" s="98" t="s">
        <v>4556</v>
      </c>
      <c r="B125" s="8" t="s">
        <v>4612</v>
      </c>
      <c r="C125" s="12" t="s">
        <v>4615</v>
      </c>
      <c r="D125" s="13" t="s">
        <v>20</v>
      </c>
      <c r="E125" s="12" t="s">
        <v>11850</v>
      </c>
      <c r="F125" s="41">
        <v>1</v>
      </c>
      <c r="G125" s="12" t="s">
        <v>2041</v>
      </c>
      <c r="H125" s="120" t="s">
        <v>4626</v>
      </c>
    </row>
    <row r="126" spans="1:8" s="6" customFormat="1" ht="17.25" customHeight="1">
      <c r="A126" s="98" t="s">
        <v>4556</v>
      </c>
      <c r="B126" s="8" t="s">
        <v>4612</v>
      </c>
      <c r="C126" s="12" t="s">
        <v>4615</v>
      </c>
      <c r="D126" s="13" t="s">
        <v>20</v>
      </c>
      <c r="E126" s="12" t="s">
        <v>11851</v>
      </c>
      <c r="F126" s="41">
        <v>1</v>
      </c>
      <c r="G126" s="12" t="s">
        <v>382</v>
      </c>
      <c r="H126" s="120" t="s">
        <v>4627</v>
      </c>
    </row>
    <row r="127" spans="1:8" s="6" customFormat="1" ht="17.25" customHeight="1">
      <c r="A127" s="98" t="s">
        <v>4556</v>
      </c>
      <c r="B127" s="8" t="s">
        <v>4612</v>
      </c>
      <c r="C127" s="12" t="s">
        <v>4615</v>
      </c>
      <c r="D127" s="13" t="s">
        <v>20</v>
      </c>
      <c r="E127" s="12" t="s">
        <v>11852</v>
      </c>
      <c r="F127" s="41">
        <v>1</v>
      </c>
      <c r="G127" s="12" t="s">
        <v>382</v>
      </c>
      <c r="H127" s="120" t="s">
        <v>4628</v>
      </c>
    </row>
    <row r="128" spans="1:8" s="6" customFormat="1" ht="17.25" customHeight="1">
      <c r="A128" s="98" t="s">
        <v>4556</v>
      </c>
      <c r="B128" s="8" t="s">
        <v>4612</v>
      </c>
      <c r="C128" s="12" t="s">
        <v>4615</v>
      </c>
      <c r="D128" s="13" t="s">
        <v>20</v>
      </c>
      <c r="E128" s="12" t="s">
        <v>11853</v>
      </c>
      <c r="F128" s="41">
        <v>1</v>
      </c>
      <c r="G128" s="12" t="s">
        <v>382</v>
      </c>
      <c r="H128" s="114" t="s">
        <v>4629</v>
      </c>
    </row>
    <row r="129" spans="1:8" s="6" customFormat="1" ht="17.25" customHeight="1">
      <c r="A129" s="98" t="s">
        <v>4556</v>
      </c>
      <c r="B129" s="8" t="s">
        <v>4612</v>
      </c>
      <c r="C129" s="12" t="s">
        <v>4615</v>
      </c>
      <c r="D129" s="13" t="s">
        <v>20</v>
      </c>
      <c r="E129" s="12" t="s">
        <v>11854</v>
      </c>
      <c r="F129" s="41">
        <v>1</v>
      </c>
      <c r="G129" s="12" t="s">
        <v>382</v>
      </c>
      <c r="H129" s="114" t="s">
        <v>4630</v>
      </c>
    </row>
    <row r="130" spans="1:8" s="6" customFormat="1" ht="17.25" customHeight="1">
      <c r="A130" s="98" t="s">
        <v>4556</v>
      </c>
      <c r="B130" s="8" t="s">
        <v>4612</v>
      </c>
      <c r="C130" s="12" t="s">
        <v>4615</v>
      </c>
      <c r="D130" s="13" t="s">
        <v>20</v>
      </c>
      <c r="E130" s="12" t="s">
        <v>9294</v>
      </c>
      <c r="F130" s="41">
        <v>1</v>
      </c>
      <c r="G130" s="12" t="s">
        <v>382</v>
      </c>
      <c r="H130" s="114" t="s">
        <v>4631</v>
      </c>
    </row>
    <row r="131" spans="1:8" s="6" customFormat="1" ht="17.25" customHeight="1">
      <c r="A131" s="98" t="s">
        <v>4556</v>
      </c>
      <c r="B131" s="8" t="s">
        <v>4612</v>
      </c>
      <c r="C131" s="12" t="s">
        <v>4615</v>
      </c>
      <c r="D131" s="13" t="s">
        <v>20</v>
      </c>
      <c r="E131" s="12" t="s">
        <v>11855</v>
      </c>
      <c r="F131" s="41">
        <v>1</v>
      </c>
      <c r="G131" s="12" t="s">
        <v>837</v>
      </c>
      <c r="H131" s="114" t="s">
        <v>4631</v>
      </c>
    </row>
    <row r="132" spans="1:8" s="6" customFormat="1" ht="17.25" customHeight="1">
      <c r="A132" s="98" t="s">
        <v>4556</v>
      </c>
      <c r="B132" s="8" t="s">
        <v>4612</v>
      </c>
      <c r="C132" s="12" t="s">
        <v>4615</v>
      </c>
      <c r="D132" s="13" t="s">
        <v>20</v>
      </c>
      <c r="E132" s="12" t="s">
        <v>11856</v>
      </c>
      <c r="F132" s="41">
        <v>1</v>
      </c>
      <c r="G132" s="12" t="s">
        <v>837</v>
      </c>
      <c r="H132" s="114" t="s">
        <v>4632</v>
      </c>
    </row>
    <row r="133" spans="1:8" s="6" customFormat="1" ht="17.25" customHeight="1">
      <c r="A133" s="98" t="s">
        <v>4556</v>
      </c>
      <c r="B133" s="8" t="s">
        <v>4612</v>
      </c>
      <c r="C133" s="12" t="s">
        <v>4615</v>
      </c>
      <c r="D133" s="13" t="s">
        <v>20</v>
      </c>
      <c r="E133" s="12" t="s">
        <v>11857</v>
      </c>
      <c r="F133" s="41">
        <v>1</v>
      </c>
      <c r="G133" s="12" t="s">
        <v>837</v>
      </c>
      <c r="H133" s="114" t="s">
        <v>4616</v>
      </c>
    </row>
    <row r="134" spans="1:8" s="6" customFormat="1" ht="17.25" customHeight="1">
      <c r="A134" s="98" t="s">
        <v>4556</v>
      </c>
      <c r="B134" s="8" t="s">
        <v>4612</v>
      </c>
      <c r="C134" s="12" t="s">
        <v>4615</v>
      </c>
      <c r="D134" s="13" t="s">
        <v>20</v>
      </c>
      <c r="E134" s="12" t="s">
        <v>11858</v>
      </c>
      <c r="F134" s="41">
        <v>1</v>
      </c>
      <c r="G134" s="12" t="s">
        <v>837</v>
      </c>
      <c r="H134" s="114" t="s">
        <v>4633</v>
      </c>
    </row>
    <row r="135" spans="1:8" s="6" customFormat="1" ht="17.25" customHeight="1">
      <c r="A135" s="98" t="s">
        <v>4556</v>
      </c>
      <c r="B135" s="8" t="s">
        <v>4612</v>
      </c>
      <c r="C135" s="12" t="s">
        <v>4615</v>
      </c>
      <c r="D135" s="13" t="s">
        <v>20</v>
      </c>
      <c r="E135" s="12" t="s">
        <v>11859</v>
      </c>
      <c r="F135" s="41">
        <v>1</v>
      </c>
      <c r="G135" s="12" t="s">
        <v>382</v>
      </c>
      <c r="H135" s="114" t="s">
        <v>4634</v>
      </c>
    </row>
    <row r="136" spans="1:8" s="6" customFormat="1" ht="17.25" customHeight="1">
      <c r="A136" s="98" t="s">
        <v>4556</v>
      </c>
      <c r="B136" s="8" t="s">
        <v>4612</v>
      </c>
      <c r="C136" s="12" t="s">
        <v>4615</v>
      </c>
      <c r="D136" s="13" t="s">
        <v>20</v>
      </c>
      <c r="E136" s="12" t="s">
        <v>11860</v>
      </c>
      <c r="F136" s="41">
        <v>1</v>
      </c>
      <c r="G136" s="12" t="s">
        <v>214</v>
      </c>
      <c r="H136" s="114" t="s">
        <v>4635</v>
      </c>
    </row>
    <row r="137" spans="1:8" s="6" customFormat="1" ht="17.25" customHeight="1">
      <c r="A137" s="98" t="s">
        <v>4556</v>
      </c>
      <c r="B137" s="8" t="s">
        <v>4612</v>
      </c>
      <c r="C137" s="12" t="s">
        <v>4615</v>
      </c>
      <c r="D137" s="13" t="s">
        <v>20</v>
      </c>
      <c r="E137" s="12" t="s">
        <v>11861</v>
      </c>
      <c r="F137" s="41">
        <v>1</v>
      </c>
      <c r="G137" s="12" t="s">
        <v>214</v>
      </c>
      <c r="H137" s="114" t="s">
        <v>4636</v>
      </c>
    </row>
    <row r="138" spans="1:8" s="6" customFormat="1" ht="17.25" customHeight="1">
      <c r="A138" s="98" t="s">
        <v>4556</v>
      </c>
      <c r="B138" s="8" t="s">
        <v>4612</v>
      </c>
      <c r="C138" s="12" t="s">
        <v>4615</v>
      </c>
      <c r="D138" s="13" t="s">
        <v>20</v>
      </c>
      <c r="E138" s="12" t="s">
        <v>11862</v>
      </c>
      <c r="F138" s="41">
        <v>1</v>
      </c>
      <c r="G138" s="12" t="s">
        <v>214</v>
      </c>
      <c r="H138" s="114" t="s">
        <v>4637</v>
      </c>
    </row>
    <row r="139" spans="1:8" s="6" customFormat="1" ht="17.25" customHeight="1">
      <c r="A139" s="98" t="s">
        <v>4556</v>
      </c>
      <c r="B139" s="8" t="s">
        <v>4612</v>
      </c>
      <c r="C139" s="12" t="s">
        <v>4615</v>
      </c>
      <c r="D139" s="13" t="s">
        <v>20</v>
      </c>
      <c r="E139" s="12" t="s">
        <v>11863</v>
      </c>
      <c r="F139" s="41">
        <v>1</v>
      </c>
      <c r="G139" s="12" t="s">
        <v>214</v>
      </c>
      <c r="H139" s="114" t="s">
        <v>4638</v>
      </c>
    </row>
    <row r="140" spans="1:8" s="6" customFormat="1" ht="17.25" customHeight="1">
      <c r="A140" s="98" t="s">
        <v>4556</v>
      </c>
      <c r="B140" s="8" t="s">
        <v>4612</v>
      </c>
      <c r="C140" s="12" t="s">
        <v>4615</v>
      </c>
      <c r="D140" s="13" t="s">
        <v>20</v>
      </c>
      <c r="E140" s="12" t="s">
        <v>11864</v>
      </c>
      <c r="F140" s="41">
        <v>1</v>
      </c>
      <c r="G140" s="12" t="s">
        <v>214</v>
      </c>
      <c r="H140" s="114" t="s">
        <v>4639</v>
      </c>
    </row>
    <row r="141" spans="1:8" s="6" customFormat="1" ht="17.25" customHeight="1">
      <c r="A141" s="98" t="s">
        <v>4556</v>
      </c>
      <c r="B141" s="8" t="s">
        <v>4612</v>
      </c>
      <c r="C141" s="12" t="s">
        <v>4615</v>
      </c>
      <c r="D141" s="13" t="s">
        <v>20</v>
      </c>
      <c r="E141" s="12" t="s">
        <v>11865</v>
      </c>
      <c r="F141" s="41">
        <v>1</v>
      </c>
      <c r="G141" s="12" t="s">
        <v>2041</v>
      </c>
      <c r="H141" s="114" t="s">
        <v>4640</v>
      </c>
    </row>
    <row r="142" spans="1:8" s="6" customFormat="1" ht="17.25" customHeight="1">
      <c r="A142" s="98" t="s">
        <v>4556</v>
      </c>
      <c r="B142" s="8" t="s">
        <v>4612</v>
      </c>
      <c r="C142" s="12" t="s">
        <v>4615</v>
      </c>
      <c r="D142" s="13" t="s">
        <v>20</v>
      </c>
      <c r="E142" s="12" t="s">
        <v>11866</v>
      </c>
      <c r="F142" s="41">
        <v>1</v>
      </c>
      <c r="G142" s="12" t="s">
        <v>2041</v>
      </c>
      <c r="H142" s="114" t="s">
        <v>4641</v>
      </c>
    </row>
    <row r="143" spans="1:8" s="6" customFormat="1" ht="17.25" customHeight="1">
      <c r="A143" s="98" t="s">
        <v>4556</v>
      </c>
      <c r="B143" s="8" t="s">
        <v>4612</v>
      </c>
      <c r="C143" s="12" t="s">
        <v>4615</v>
      </c>
      <c r="D143" s="13" t="s">
        <v>20</v>
      </c>
      <c r="E143" s="12" t="s">
        <v>11867</v>
      </c>
      <c r="F143" s="41">
        <v>1</v>
      </c>
      <c r="G143" s="12" t="s">
        <v>2041</v>
      </c>
      <c r="H143" s="114" t="s">
        <v>4642</v>
      </c>
    </row>
    <row r="144" spans="1:8" s="6" customFormat="1" ht="17.25" customHeight="1">
      <c r="A144" s="98" t="s">
        <v>4556</v>
      </c>
      <c r="B144" s="8" t="s">
        <v>4612</v>
      </c>
      <c r="C144" s="12" t="s">
        <v>4615</v>
      </c>
      <c r="D144" s="13" t="s">
        <v>20</v>
      </c>
      <c r="E144" s="12" t="s">
        <v>11868</v>
      </c>
      <c r="F144" s="41">
        <v>1</v>
      </c>
      <c r="G144" s="12" t="s">
        <v>2115</v>
      </c>
      <c r="H144" s="114" t="s">
        <v>4643</v>
      </c>
    </row>
    <row r="145" spans="1:8" s="6" customFormat="1" ht="17.25" customHeight="1">
      <c r="A145" s="98" t="s">
        <v>4556</v>
      </c>
      <c r="B145" s="8" t="s">
        <v>4612</v>
      </c>
      <c r="C145" s="12" t="s">
        <v>4615</v>
      </c>
      <c r="D145" s="13" t="s">
        <v>20</v>
      </c>
      <c r="E145" s="12" t="s">
        <v>11869</v>
      </c>
      <c r="F145" s="41">
        <v>1</v>
      </c>
      <c r="G145" s="12" t="s">
        <v>41</v>
      </c>
      <c r="H145" s="114" t="s">
        <v>4644</v>
      </c>
    </row>
    <row r="146" spans="1:8" s="6" customFormat="1" ht="17.25" customHeight="1">
      <c r="A146" s="98" t="s">
        <v>4556</v>
      </c>
      <c r="B146" s="8" t="s">
        <v>4612</v>
      </c>
      <c r="C146" s="12" t="s">
        <v>4615</v>
      </c>
      <c r="D146" s="13" t="s">
        <v>20</v>
      </c>
      <c r="E146" s="12" t="s">
        <v>11870</v>
      </c>
      <c r="F146" s="41">
        <v>1</v>
      </c>
      <c r="G146" s="12" t="s">
        <v>1798</v>
      </c>
      <c r="H146" s="114" t="s">
        <v>4645</v>
      </c>
    </row>
    <row r="147" spans="1:8" s="6" customFormat="1" ht="17.25" customHeight="1">
      <c r="A147" s="98" t="s">
        <v>4556</v>
      </c>
      <c r="B147" s="8" t="s">
        <v>4612</v>
      </c>
      <c r="C147" s="12" t="s">
        <v>4615</v>
      </c>
      <c r="D147" s="13" t="s">
        <v>20</v>
      </c>
      <c r="E147" s="12" t="s">
        <v>11871</v>
      </c>
      <c r="F147" s="41">
        <v>1</v>
      </c>
      <c r="G147" s="12" t="s">
        <v>7536</v>
      </c>
      <c r="H147" s="114" t="s">
        <v>4646</v>
      </c>
    </row>
    <row r="148" spans="1:8" s="6" customFormat="1" ht="17.25" customHeight="1">
      <c r="A148" s="98" t="s">
        <v>4556</v>
      </c>
      <c r="B148" s="8" t="s">
        <v>4612</v>
      </c>
      <c r="C148" s="12" t="s">
        <v>6432</v>
      </c>
      <c r="D148" s="13" t="s">
        <v>564</v>
      </c>
      <c r="E148" s="12" t="s">
        <v>13449</v>
      </c>
      <c r="F148" s="41">
        <v>1</v>
      </c>
      <c r="G148" s="12" t="s">
        <v>795</v>
      </c>
      <c r="H148" s="114" t="s">
        <v>6427</v>
      </c>
    </row>
    <row r="149" spans="1:8" s="6" customFormat="1" ht="17.25" customHeight="1">
      <c r="A149" s="98" t="s">
        <v>4556</v>
      </c>
      <c r="B149" s="8" t="s">
        <v>4612</v>
      </c>
      <c r="C149" s="12" t="s">
        <v>6432</v>
      </c>
      <c r="D149" s="13" t="s">
        <v>564</v>
      </c>
      <c r="E149" s="12" t="s">
        <v>13454</v>
      </c>
      <c r="F149" s="41">
        <v>2</v>
      </c>
      <c r="G149" s="12" t="s">
        <v>8172</v>
      </c>
      <c r="H149" s="120" t="s">
        <v>6433</v>
      </c>
    </row>
    <row r="150" spans="1:8" s="6" customFormat="1" ht="17.25" customHeight="1">
      <c r="A150" s="98" t="s">
        <v>4556</v>
      </c>
      <c r="B150" s="8" t="s">
        <v>4612</v>
      </c>
      <c r="C150" s="12" t="s">
        <v>4647</v>
      </c>
      <c r="D150" s="13" t="s">
        <v>20</v>
      </c>
      <c r="E150" s="12" t="s">
        <v>11872</v>
      </c>
      <c r="F150" s="41">
        <v>1</v>
      </c>
      <c r="G150" s="12" t="s">
        <v>837</v>
      </c>
      <c r="H150" s="114" t="s">
        <v>4648</v>
      </c>
    </row>
    <row r="151" spans="1:8" s="6" customFormat="1" ht="17.25" customHeight="1">
      <c r="A151" s="98" t="s">
        <v>4556</v>
      </c>
      <c r="B151" s="8" t="s">
        <v>4612</v>
      </c>
      <c r="C151" s="12" t="s">
        <v>4647</v>
      </c>
      <c r="D151" s="13" t="s">
        <v>20</v>
      </c>
      <c r="E151" s="12" t="s">
        <v>11873</v>
      </c>
      <c r="F151" s="41">
        <v>1</v>
      </c>
      <c r="G151" s="12" t="s">
        <v>837</v>
      </c>
      <c r="H151" s="114" t="s">
        <v>4649</v>
      </c>
    </row>
    <row r="152" spans="1:8" s="6" customFormat="1" ht="17.25" customHeight="1">
      <c r="A152" s="98" t="s">
        <v>4556</v>
      </c>
      <c r="B152" s="8" t="s">
        <v>4612</v>
      </c>
      <c r="C152" s="12" t="s">
        <v>4647</v>
      </c>
      <c r="D152" s="13" t="s">
        <v>20</v>
      </c>
      <c r="E152" s="12" t="s">
        <v>11874</v>
      </c>
      <c r="F152" s="41">
        <v>1</v>
      </c>
      <c r="G152" s="12" t="s">
        <v>837</v>
      </c>
      <c r="H152" s="114" t="s">
        <v>4650</v>
      </c>
    </row>
    <row r="153" spans="1:8" s="6" customFormat="1" ht="17.25" customHeight="1">
      <c r="A153" s="98" t="s">
        <v>4556</v>
      </c>
      <c r="B153" s="8" t="s">
        <v>4612</v>
      </c>
      <c r="C153" s="12" t="s">
        <v>4647</v>
      </c>
      <c r="D153" s="13" t="s">
        <v>20</v>
      </c>
      <c r="E153" s="12" t="s">
        <v>11875</v>
      </c>
      <c r="F153" s="41">
        <v>1</v>
      </c>
      <c r="G153" s="12" t="s">
        <v>6941</v>
      </c>
      <c r="H153" s="114" t="s">
        <v>4651</v>
      </c>
    </row>
    <row r="154" spans="1:8" s="6" customFormat="1" ht="17.25" customHeight="1">
      <c r="A154" s="98" t="s">
        <v>4556</v>
      </c>
      <c r="B154" s="8" t="s">
        <v>4612</v>
      </c>
      <c r="C154" s="12" t="s">
        <v>4647</v>
      </c>
      <c r="D154" s="13" t="s">
        <v>20</v>
      </c>
      <c r="E154" s="12" t="s">
        <v>11876</v>
      </c>
      <c r="F154" s="41">
        <v>1</v>
      </c>
      <c r="G154" s="12" t="s">
        <v>6941</v>
      </c>
      <c r="H154" s="114" t="s">
        <v>4652</v>
      </c>
    </row>
    <row r="155" spans="1:8" s="6" customFormat="1" ht="17.25" customHeight="1">
      <c r="A155" s="98" t="s">
        <v>4556</v>
      </c>
      <c r="B155" s="8" t="s">
        <v>4612</v>
      </c>
      <c r="C155" s="12" t="s">
        <v>4647</v>
      </c>
      <c r="D155" s="13" t="s">
        <v>20</v>
      </c>
      <c r="E155" s="12" t="s">
        <v>11877</v>
      </c>
      <c r="F155" s="41">
        <v>1</v>
      </c>
      <c r="G155" s="12" t="s">
        <v>795</v>
      </c>
      <c r="H155" s="114" t="s">
        <v>4653</v>
      </c>
    </row>
    <row r="156" spans="1:8" s="6" customFormat="1" ht="17.25" customHeight="1">
      <c r="A156" s="98" t="s">
        <v>4556</v>
      </c>
      <c r="B156" s="8" t="s">
        <v>4612</v>
      </c>
      <c r="C156" s="12" t="s">
        <v>4647</v>
      </c>
      <c r="D156" s="13" t="s">
        <v>20</v>
      </c>
      <c r="E156" s="12" t="s">
        <v>11878</v>
      </c>
      <c r="F156" s="41">
        <v>1</v>
      </c>
      <c r="G156" s="12" t="s">
        <v>795</v>
      </c>
      <c r="H156" s="120" t="s">
        <v>4654</v>
      </c>
    </row>
    <row r="157" spans="1:8" s="6" customFormat="1" ht="17.25" customHeight="1">
      <c r="A157" s="98" t="s">
        <v>4556</v>
      </c>
      <c r="B157" s="8" t="s">
        <v>4612</v>
      </c>
      <c r="C157" s="12" t="s">
        <v>4647</v>
      </c>
      <c r="D157" s="13" t="s">
        <v>20</v>
      </c>
      <c r="E157" s="12" t="s">
        <v>11879</v>
      </c>
      <c r="F157" s="41">
        <v>1</v>
      </c>
      <c r="G157" s="12" t="s">
        <v>3672</v>
      </c>
      <c r="H157" s="120" t="s">
        <v>4655</v>
      </c>
    </row>
    <row r="158" spans="1:8" s="6" customFormat="1" ht="17.25" customHeight="1">
      <c r="A158" s="98" t="s">
        <v>4556</v>
      </c>
      <c r="B158" s="8" t="s">
        <v>4612</v>
      </c>
      <c r="C158" s="12" t="s">
        <v>4647</v>
      </c>
      <c r="D158" s="13" t="s">
        <v>20</v>
      </c>
      <c r="E158" s="12" t="s">
        <v>11880</v>
      </c>
      <c r="F158" s="41">
        <v>1</v>
      </c>
      <c r="G158" s="12" t="s">
        <v>795</v>
      </c>
      <c r="H158" s="120" t="s">
        <v>4656</v>
      </c>
    </row>
    <row r="159" spans="1:8" s="6" customFormat="1" ht="17.25" customHeight="1">
      <c r="A159" s="98" t="s">
        <v>4556</v>
      </c>
      <c r="B159" s="8" t="s">
        <v>4612</v>
      </c>
      <c r="C159" s="12" t="s">
        <v>4647</v>
      </c>
      <c r="D159" s="13" t="s">
        <v>20</v>
      </c>
      <c r="E159" s="12" t="s">
        <v>11881</v>
      </c>
      <c r="F159" s="41">
        <v>1</v>
      </c>
      <c r="G159" s="12" t="s">
        <v>795</v>
      </c>
      <c r="H159" s="120" t="s">
        <v>4657</v>
      </c>
    </row>
    <row r="160" spans="1:8" s="6" customFormat="1" ht="17.25" customHeight="1">
      <c r="A160" s="98" t="s">
        <v>4556</v>
      </c>
      <c r="B160" s="8" t="s">
        <v>4612</v>
      </c>
      <c r="C160" s="12" t="s">
        <v>4647</v>
      </c>
      <c r="D160" s="13" t="s">
        <v>20</v>
      </c>
      <c r="E160" s="12" t="s">
        <v>11882</v>
      </c>
      <c r="F160" s="41">
        <v>1</v>
      </c>
      <c r="G160" s="12" t="s">
        <v>7809</v>
      </c>
      <c r="H160" s="120" t="s">
        <v>4658</v>
      </c>
    </row>
    <row r="161" spans="1:8" s="6" customFormat="1" ht="17.25" customHeight="1">
      <c r="A161" s="98" t="s">
        <v>4556</v>
      </c>
      <c r="B161" s="8" t="s">
        <v>4612</v>
      </c>
      <c r="C161" s="12" t="s">
        <v>4647</v>
      </c>
      <c r="D161" s="13" t="s">
        <v>20</v>
      </c>
      <c r="E161" s="12" t="s">
        <v>11883</v>
      </c>
      <c r="F161" s="41">
        <v>1</v>
      </c>
      <c r="G161" s="12" t="s">
        <v>837</v>
      </c>
      <c r="H161" s="120" t="s">
        <v>4659</v>
      </c>
    </row>
    <row r="162" spans="1:8" s="6" customFormat="1" ht="17.25" customHeight="1">
      <c r="A162" s="98" t="s">
        <v>4556</v>
      </c>
      <c r="B162" s="8" t="s">
        <v>4612</v>
      </c>
      <c r="C162" s="12" t="s">
        <v>4647</v>
      </c>
      <c r="D162" s="13" t="s">
        <v>20</v>
      </c>
      <c r="E162" s="12" t="s">
        <v>11884</v>
      </c>
      <c r="F162" s="41">
        <v>1</v>
      </c>
      <c r="G162" s="12" t="s">
        <v>7809</v>
      </c>
      <c r="H162" s="120" t="s">
        <v>4660</v>
      </c>
    </row>
    <row r="163" spans="1:8" s="6" customFormat="1" ht="17.25" customHeight="1">
      <c r="A163" s="98" t="s">
        <v>4556</v>
      </c>
      <c r="B163" s="8" t="s">
        <v>4612</v>
      </c>
      <c r="C163" s="12" t="s">
        <v>4647</v>
      </c>
      <c r="D163" s="13" t="s">
        <v>20</v>
      </c>
      <c r="E163" s="12" t="s">
        <v>9109</v>
      </c>
      <c r="F163" s="41">
        <v>1</v>
      </c>
      <c r="G163" s="12" t="s">
        <v>837</v>
      </c>
      <c r="H163" s="114" t="s">
        <v>4648</v>
      </c>
    </row>
    <row r="164" spans="1:8" s="6" customFormat="1" ht="17.25" customHeight="1">
      <c r="A164" s="98" t="s">
        <v>4556</v>
      </c>
      <c r="B164" s="8" t="s">
        <v>4612</v>
      </c>
      <c r="C164" s="12" t="s">
        <v>4647</v>
      </c>
      <c r="D164" s="13" t="s">
        <v>20</v>
      </c>
      <c r="E164" s="12" t="s">
        <v>4661</v>
      </c>
      <c r="F164" s="41">
        <v>1</v>
      </c>
      <c r="G164" s="12" t="s">
        <v>837</v>
      </c>
      <c r="H164" s="114" t="s">
        <v>4662</v>
      </c>
    </row>
    <row r="165" spans="1:8" s="6" customFormat="1" ht="17.25" customHeight="1">
      <c r="A165" s="98" t="s">
        <v>4556</v>
      </c>
      <c r="B165" s="8" t="s">
        <v>4612</v>
      </c>
      <c r="C165" s="12" t="s">
        <v>4647</v>
      </c>
      <c r="D165" s="13" t="s">
        <v>20</v>
      </c>
      <c r="E165" s="12" t="s">
        <v>11885</v>
      </c>
      <c r="F165" s="41">
        <v>1</v>
      </c>
      <c r="G165" s="12" t="s">
        <v>837</v>
      </c>
      <c r="H165" s="114" t="s">
        <v>4663</v>
      </c>
    </row>
    <row r="166" spans="1:8" s="3" customFormat="1" ht="17.25" customHeight="1">
      <c r="C166" s="1"/>
      <c r="D166" s="1"/>
      <c r="E166" s="1"/>
      <c r="F166" s="2"/>
      <c r="G166" s="1"/>
    </row>
    <row r="167" spans="1:8" s="3" customFormat="1" ht="17.25" customHeight="1">
      <c r="C167" s="1"/>
      <c r="D167" s="1"/>
      <c r="E167" s="1"/>
      <c r="F167" s="2"/>
      <c r="G167" s="1"/>
    </row>
    <row r="168" spans="1:8" s="3" customFormat="1" ht="17.25" customHeight="1">
      <c r="C168" s="1"/>
      <c r="D168" s="1"/>
      <c r="E168" s="1"/>
      <c r="F168" s="2"/>
      <c r="G168" s="1"/>
    </row>
    <row r="169" spans="1:8" s="3" customFormat="1" ht="17.25" customHeight="1">
      <c r="C169" s="1"/>
      <c r="D169" s="1"/>
      <c r="E169" s="1"/>
      <c r="F169" s="2"/>
      <c r="G169" s="1"/>
    </row>
    <row r="170" spans="1:8" s="3" customFormat="1" ht="17.25" customHeight="1">
      <c r="C170" s="1"/>
      <c r="D170" s="1"/>
      <c r="E170" s="1"/>
      <c r="F170" s="2"/>
      <c r="G170" s="1"/>
    </row>
    <row r="171" spans="1:8" s="3" customFormat="1" ht="17.25" customHeight="1">
      <c r="C171" s="1"/>
      <c r="D171" s="1"/>
      <c r="E171" s="1"/>
      <c r="F171" s="2"/>
      <c r="G171" s="1"/>
    </row>
    <row r="172" spans="1:8" s="3" customFormat="1" ht="17.25" customHeight="1">
      <c r="C172" s="1"/>
      <c r="D172" s="1"/>
      <c r="E172" s="1"/>
      <c r="F172" s="2"/>
      <c r="G172" s="1"/>
    </row>
    <row r="173" spans="1:8" s="3" customFormat="1" ht="17.25" customHeight="1">
      <c r="C173" s="1"/>
      <c r="D173" s="1"/>
      <c r="E173" s="1"/>
      <c r="F173" s="2"/>
      <c r="G173" s="1"/>
    </row>
    <row r="174" spans="1:8" s="3" customFormat="1" ht="17.25" customHeight="1">
      <c r="C174" s="1"/>
      <c r="D174" s="1"/>
      <c r="E174" s="1"/>
      <c r="F174" s="2"/>
      <c r="G174" s="1"/>
    </row>
    <row r="175" spans="1:8" s="3" customFormat="1" ht="17.25" customHeight="1">
      <c r="C175" s="1"/>
      <c r="D175" s="1"/>
      <c r="E175" s="1"/>
      <c r="F175" s="2"/>
      <c r="G175" s="1"/>
    </row>
    <row r="176" spans="1:8" s="3" customFormat="1" ht="17.25" customHeight="1">
      <c r="C176" s="1"/>
      <c r="D176" s="1"/>
      <c r="E176" s="1"/>
      <c r="F176" s="2"/>
      <c r="G176" s="1"/>
    </row>
    <row r="177" spans="3:7" s="3" customFormat="1" ht="17.25" customHeight="1">
      <c r="C177" s="1"/>
      <c r="D177" s="1"/>
      <c r="E177" s="1"/>
      <c r="F177" s="2"/>
      <c r="G177" s="1"/>
    </row>
    <row r="178" spans="3:7" s="3" customFormat="1" ht="17.25" customHeight="1">
      <c r="C178" s="1"/>
      <c r="D178" s="1"/>
      <c r="E178" s="1"/>
      <c r="F178" s="2"/>
      <c r="G178" s="1"/>
    </row>
    <row r="179" spans="3:7" s="3" customFormat="1" ht="17.25" customHeight="1">
      <c r="C179" s="1"/>
      <c r="D179" s="1"/>
      <c r="E179" s="1"/>
      <c r="F179" s="2"/>
      <c r="G179" s="1"/>
    </row>
    <row r="180" spans="3:7" s="3" customFormat="1" ht="17.25" customHeight="1">
      <c r="C180" s="1"/>
      <c r="D180" s="1"/>
      <c r="E180" s="1"/>
      <c r="F180" s="2"/>
      <c r="G180" s="1"/>
    </row>
    <row r="181" spans="3:7" s="3" customFormat="1" ht="17.25" customHeight="1">
      <c r="C181" s="1"/>
      <c r="D181" s="1"/>
      <c r="E181" s="1"/>
      <c r="F181" s="2"/>
      <c r="G181" s="1"/>
    </row>
    <row r="182" spans="3:7" s="3" customFormat="1" ht="17.25" customHeight="1">
      <c r="C182" s="1"/>
      <c r="D182" s="1"/>
      <c r="E182" s="1"/>
      <c r="F182" s="2"/>
      <c r="G182" s="1"/>
    </row>
    <row r="183" spans="3:7" s="3" customFormat="1" ht="17.25" customHeight="1">
      <c r="C183" s="1"/>
      <c r="D183" s="1"/>
      <c r="E183" s="1"/>
      <c r="F183" s="2"/>
      <c r="G183" s="1"/>
    </row>
    <row r="184" spans="3:7" s="3" customFormat="1" ht="17.25" customHeight="1">
      <c r="C184" s="1"/>
      <c r="D184" s="1"/>
      <c r="E184" s="1"/>
      <c r="F184" s="2"/>
      <c r="G184" s="1"/>
    </row>
    <row r="185" spans="3:7" s="3" customFormat="1" ht="17.25" customHeight="1">
      <c r="C185" s="1"/>
      <c r="D185" s="1"/>
      <c r="E185" s="1"/>
      <c r="F185" s="2"/>
      <c r="G185" s="1"/>
    </row>
    <row r="186" spans="3:7" s="3" customFormat="1" ht="17.25" customHeight="1">
      <c r="C186" s="1"/>
      <c r="D186" s="1"/>
      <c r="E186" s="1"/>
      <c r="F186" s="2"/>
      <c r="G186" s="1"/>
    </row>
    <row r="187" spans="3:7" s="3" customFormat="1" ht="17.25" customHeight="1">
      <c r="C187" s="1"/>
      <c r="D187" s="1"/>
      <c r="E187" s="1"/>
      <c r="F187" s="2"/>
      <c r="G187" s="1"/>
    </row>
    <row r="188" spans="3:7" s="3" customFormat="1" ht="17.25" customHeight="1">
      <c r="C188" s="1"/>
      <c r="D188" s="1"/>
      <c r="E188" s="1"/>
      <c r="F188" s="2"/>
      <c r="G188" s="1"/>
    </row>
    <row r="189" spans="3:7" s="3" customFormat="1" ht="17.25" customHeight="1">
      <c r="C189" s="1"/>
      <c r="D189" s="1"/>
      <c r="E189" s="1"/>
      <c r="F189" s="2"/>
      <c r="G189" s="1"/>
    </row>
    <row r="190" spans="3:7" s="3" customFormat="1" ht="17.25" customHeight="1">
      <c r="C190" s="1"/>
      <c r="D190" s="1"/>
      <c r="E190" s="1"/>
      <c r="F190" s="2"/>
      <c r="G190" s="1"/>
    </row>
    <row r="191" spans="3:7" s="3" customFormat="1" ht="17.25" customHeight="1">
      <c r="C191" s="1"/>
      <c r="D191" s="1"/>
      <c r="E191" s="1"/>
      <c r="F191" s="2"/>
      <c r="G191" s="1"/>
    </row>
    <row r="192" spans="3:7" s="3" customFormat="1" ht="17.25" customHeight="1">
      <c r="C192" s="1"/>
      <c r="D192" s="1"/>
      <c r="E192" s="1"/>
      <c r="F192" s="2"/>
      <c r="G192" s="1"/>
    </row>
    <row r="193" spans="3:7" s="3" customFormat="1" ht="17.25" customHeight="1">
      <c r="C193" s="1"/>
      <c r="D193" s="1"/>
      <c r="E193" s="1"/>
      <c r="F193" s="2"/>
      <c r="G193" s="1"/>
    </row>
    <row r="194" spans="3:7" s="3" customFormat="1" ht="17.25" customHeight="1">
      <c r="C194" s="1"/>
      <c r="D194" s="1"/>
      <c r="E194" s="1"/>
      <c r="F194" s="2"/>
      <c r="G194" s="1"/>
    </row>
    <row r="195" spans="3:7" s="3" customFormat="1" ht="17.25" customHeight="1">
      <c r="C195" s="1"/>
      <c r="D195" s="1"/>
      <c r="E195" s="1"/>
      <c r="F195" s="2"/>
      <c r="G195" s="1"/>
    </row>
    <row r="196" spans="3:7" s="3" customFormat="1" ht="17.25" customHeight="1">
      <c r="C196" s="1"/>
      <c r="D196" s="1"/>
      <c r="E196" s="1"/>
      <c r="F196" s="2"/>
      <c r="G196" s="1"/>
    </row>
    <row r="197" spans="3:7" s="3" customFormat="1" ht="17.25" customHeight="1">
      <c r="C197" s="1"/>
      <c r="D197" s="1"/>
      <c r="E197" s="1"/>
      <c r="F197" s="2"/>
      <c r="G197" s="1"/>
    </row>
    <row r="198" spans="3:7" s="3" customFormat="1" ht="17.25" customHeight="1">
      <c r="C198" s="1"/>
      <c r="D198" s="1"/>
      <c r="E198" s="1"/>
      <c r="F198" s="2"/>
      <c r="G198" s="1"/>
    </row>
    <row r="199" spans="3:7" s="3" customFormat="1" ht="17.25" customHeight="1">
      <c r="C199" s="1"/>
      <c r="D199" s="1"/>
      <c r="E199" s="1"/>
      <c r="F199" s="2"/>
      <c r="G199" s="1"/>
    </row>
    <row r="200" spans="3:7" s="3" customFormat="1" ht="17.25" customHeight="1">
      <c r="C200" s="1"/>
      <c r="D200" s="1"/>
      <c r="E200" s="1"/>
      <c r="F200" s="2"/>
      <c r="G200" s="1"/>
    </row>
    <row r="201" spans="3:7" s="3" customFormat="1" ht="17.25" customHeight="1">
      <c r="C201" s="1"/>
      <c r="D201" s="1"/>
      <c r="E201" s="1"/>
      <c r="F201" s="2"/>
      <c r="G201" s="1"/>
    </row>
    <row r="202" spans="3:7" s="3" customFormat="1" ht="17.25" customHeight="1">
      <c r="C202" s="1"/>
      <c r="D202" s="1"/>
      <c r="E202" s="1"/>
      <c r="F202" s="2"/>
      <c r="G202" s="1"/>
    </row>
    <row r="203" spans="3:7" s="3" customFormat="1" ht="17.25" customHeight="1">
      <c r="C203" s="1"/>
      <c r="D203" s="1"/>
      <c r="E203" s="1"/>
      <c r="F203" s="2"/>
      <c r="G203" s="1"/>
    </row>
    <row r="204" spans="3:7" s="3" customFormat="1" ht="17.25" customHeight="1">
      <c r="C204" s="1"/>
      <c r="D204" s="1"/>
      <c r="E204" s="1"/>
      <c r="F204" s="2"/>
      <c r="G204" s="1"/>
    </row>
    <row r="205" spans="3:7" s="3" customFormat="1" ht="17.25" customHeight="1">
      <c r="C205" s="1"/>
      <c r="D205" s="1"/>
      <c r="E205" s="1"/>
      <c r="F205" s="2"/>
      <c r="G205" s="1"/>
    </row>
    <row r="206" spans="3:7" s="3" customFormat="1" ht="17.25" customHeight="1">
      <c r="C206" s="1"/>
      <c r="D206" s="1"/>
      <c r="E206" s="1"/>
      <c r="F206" s="2"/>
      <c r="G206" s="1"/>
    </row>
    <row r="207" spans="3:7" s="3" customFormat="1" ht="17.25" customHeight="1">
      <c r="C207" s="1"/>
      <c r="D207" s="1"/>
      <c r="E207" s="1"/>
      <c r="F207" s="2"/>
      <c r="G207" s="1"/>
    </row>
    <row r="208" spans="3:7" s="3" customFormat="1" ht="17.25" customHeight="1">
      <c r="C208" s="1"/>
      <c r="D208" s="1"/>
      <c r="E208" s="1"/>
      <c r="F208" s="2"/>
      <c r="G208" s="1"/>
    </row>
    <row r="209" spans="3:7" s="3" customFormat="1" ht="17.25" customHeight="1">
      <c r="C209" s="1"/>
      <c r="D209" s="1"/>
      <c r="E209" s="1"/>
      <c r="F209" s="2"/>
      <c r="G209" s="1"/>
    </row>
    <row r="210" spans="3:7" s="3" customFormat="1" ht="17.25" customHeight="1">
      <c r="C210" s="1"/>
      <c r="D210" s="1"/>
      <c r="E210" s="1"/>
      <c r="F210" s="2"/>
      <c r="G210" s="1"/>
    </row>
    <row r="211" spans="3:7" s="3" customFormat="1" ht="17.25" customHeight="1">
      <c r="C211" s="1"/>
      <c r="D211" s="1"/>
      <c r="E211" s="1"/>
      <c r="F211" s="2"/>
      <c r="G211" s="1"/>
    </row>
    <row r="212" spans="3:7" s="3" customFormat="1" ht="17.25" customHeight="1">
      <c r="C212" s="1"/>
      <c r="D212" s="1"/>
      <c r="E212" s="1"/>
      <c r="F212" s="2"/>
      <c r="G212" s="1"/>
    </row>
    <row r="213" spans="3:7" s="3" customFormat="1" ht="17.25" customHeight="1">
      <c r="C213" s="1"/>
      <c r="D213" s="1"/>
      <c r="E213" s="1"/>
      <c r="F213" s="2"/>
      <c r="G213" s="1"/>
    </row>
    <row r="214" spans="3:7" s="3" customFormat="1" ht="17.25" customHeight="1">
      <c r="C214" s="1"/>
      <c r="D214" s="1"/>
      <c r="E214" s="1"/>
      <c r="F214" s="2"/>
      <c r="G214" s="1"/>
    </row>
    <row r="215" spans="3:7" s="3" customFormat="1" ht="17.25" customHeight="1">
      <c r="C215" s="1"/>
      <c r="D215" s="1"/>
      <c r="E215" s="1"/>
      <c r="F215" s="2"/>
      <c r="G215" s="1"/>
    </row>
    <row r="216" spans="3:7" s="3" customFormat="1" ht="17.25" customHeight="1">
      <c r="C216" s="1"/>
      <c r="D216" s="1"/>
      <c r="E216" s="1"/>
      <c r="F216" s="2"/>
      <c r="G216" s="1"/>
    </row>
    <row r="217" spans="3:7" s="3" customFormat="1" ht="17.25" customHeight="1">
      <c r="C217" s="1"/>
      <c r="D217" s="1"/>
      <c r="E217" s="1"/>
      <c r="F217" s="2"/>
      <c r="G217" s="1"/>
    </row>
    <row r="218" spans="3:7" s="3" customFormat="1" ht="17.25" customHeight="1">
      <c r="C218" s="1"/>
      <c r="D218" s="1"/>
      <c r="E218" s="1"/>
      <c r="F218" s="2"/>
      <c r="G218" s="1"/>
    </row>
    <row r="219" spans="3:7" s="3" customFormat="1" ht="17.25" customHeight="1">
      <c r="C219" s="1"/>
      <c r="D219" s="1"/>
      <c r="E219" s="1"/>
      <c r="F219" s="2"/>
      <c r="G219" s="1"/>
    </row>
    <row r="220" spans="3:7" s="3" customFormat="1" ht="17.25" customHeight="1">
      <c r="C220" s="1"/>
      <c r="D220" s="1"/>
      <c r="E220" s="1"/>
      <c r="F220" s="2"/>
      <c r="G220" s="1"/>
    </row>
    <row r="221" spans="3:7" s="3" customFormat="1" ht="17.25" customHeight="1">
      <c r="C221" s="1"/>
      <c r="D221" s="1"/>
      <c r="E221" s="1"/>
      <c r="F221" s="2"/>
      <c r="G221" s="1"/>
    </row>
    <row r="222" spans="3:7" s="3" customFormat="1" ht="17.25" customHeight="1">
      <c r="C222" s="1"/>
      <c r="D222" s="1"/>
      <c r="E222" s="1"/>
      <c r="F222" s="2"/>
      <c r="G222" s="1"/>
    </row>
    <row r="223" spans="3:7" s="3" customFormat="1" ht="17.25" customHeight="1">
      <c r="C223" s="1"/>
      <c r="D223" s="1"/>
      <c r="E223" s="1"/>
      <c r="F223" s="2"/>
      <c r="G223" s="1"/>
    </row>
    <row r="224" spans="3:7" s="3" customFormat="1" ht="17.25" customHeight="1">
      <c r="C224" s="1"/>
      <c r="D224" s="1"/>
      <c r="E224" s="1"/>
      <c r="F224" s="2"/>
      <c r="G224" s="1"/>
    </row>
    <row r="225" spans="3:7" s="3" customFormat="1" ht="17.25" customHeight="1">
      <c r="C225" s="1"/>
      <c r="D225" s="1"/>
      <c r="E225" s="1"/>
      <c r="F225" s="2"/>
      <c r="G225" s="1"/>
    </row>
    <row r="226" spans="3:7" s="3" customFormat="1" ht="17.25" customHeight="1">
      <c r="C226" s="1"/>
      <c r="D226" s="1"/>
      <c r="E226" s="1"/>
      <c r="F226" s="2"/>
      <c r="G226" s="1"/>
    </row>
    <row r="227" spans="3:7" s="3" customFormat="1" ht="17.25" customHeight="1">
      <c r="C227" s="1"/>
      <c r="D227" s="1"/>
      <c r="E227" s="1"/>
      <c r="F227" s="2"/>
      <c r="G227" s="1"/>
    </row>
    <row r="228" spans="3:7" s="3" customFormat="1" ht="17.25" customHeight="1">
      <c r="C228" s="1"/>
      <c r="D228" s="1"/>
      <c r="E228" s="1"/>
      <c r="F228" s="2"/>
      <c r="G228" s="1"/>
    </row>
    <row r="229" spans="3:7" s="3" customFormat="1" ht="17.25" customHeight="1">
      <c r="C229" s="1"/>
      <c r="D229" s="1"/>
      <c r="E229" s="1"/>
      <c r="F229" s="2"/>
      <c r="G229" s="1"/>
    </row>
    <row r="230" spans="3:7" s="3" customFormat="1" ht="17.25" customHeight="1">
      <c r="C230" s="1"/>
      <c r="D230" s="1"/>
      <c r="E230" s="1"/>
      <c r="F230" s="2"/>
      <c r="G230" s="1"/>
    </row>
    <row r="231" spans="3:7" s="3" customFormat="1" ht="17.25" customHeight="1">
      <c r="C231" s="1"/>
      <c r="D231" s="1"/>
      <c r="E231" s="1"/>
      <c r="F231" s="2"/>
      <c r="G231" s="1"/>
    </row>
    <row r="232" spans="3:7" s="3" customFormat="1" ht="17.25" customHeight="1">
      <c r="C232" s="1"/>
      <c r="D232" s="1"/>
      <c r="E232" s="1"/>
      <c r="F232" s="2"/>
      <c r="G232" s="1"/>
    </row>
    <row r="233" spans="3:7" s="3" customFormat="1" ht="17.25" customHeight="1">
      <c r="C233" s="1"/>
      <c r="D233" s="1"/>
      <c r="E233" s="1"/>
      <c r="F233" s="2"/>
      <c r="G233" s="1"/>
    </row>
    <row r="234" spans="3:7" s="3" customFormat="1" ht="17.25" customHeight="1">
      <c r="C234" s="1"/>
      <c r="D234" s="1"/>
      <c r="E234" s="1"/>
      <c r="F234" s="2"/>
      <c r="G234" s="1"/>
    </row>
    <row r="235" spans="3:7" s="3" customFormat="1" ht="17.25" customHeight="1">
      <c r="C235" s="1"/>
      <c r="D235" s="1"/>
      <c r="E235" s="1"/>
      <c r="F235" s="2"/>
      <c r="G235" s="1"/>
    </row>
    <row r="236" spans="3:7" s="3" customFormat="1" ht="17.25" customHeight="1">
      <c r="C236" s="1"/>
      <c r="D236" s="1"/>
      <c r="E236" s="1"/>
      <c r="F236" s="2"/>
      <c r="G236" s="1"/>
    </row>
    <row r="237" spans="3:7" s="3" customFormat="1" ht="17.25" customHeight="1">
      <c r="C237" s="1"/>
      <c r="D237" s="1"/>
      <c r="E237" s="1"/>
      <c r="F237" s="2"/>
      <c r="G237" s="1"/>
    </row>
    <row r="238" spans="3:7" s="3" customFormat="1" ht="17.25" customHeight="1">
      <c r="C238" s="1"/>
      <c r="D238" s="1"/>
      <c r="E238" s="1"/>
      <c r="F238" s="2"/>
      <c r="G238" s="1"/>
    </row>
    <row r="239" spans="3:7" s="3" customFormat="1" ht="17.25" customHeight="1">
      <c r="C239" s="1"/>
      <c r="D239" s="1"/>
      <c r="E239" s="1"/>
      <c r="F239" s="2"/>
      <c r="G239" s="1"/>
    </row>
    <row r="240" spans="3:7" s="3" customFormat="1" ht="17.25" customHeight="1">
      <c r="C240" s="1"/>
      <c r="D240" s="1"/>
      <c r="E240" s="1"/>
      <c r="F240" s="2"/>
      <c r="G240" s="1"/>
    </row>
    <row r="241" spans="3:7" s="3" customFormat="1" ht="17.25" customHeight="1">
      <c r="C241" s="1"/>
      <c r="D241" s="1"/>
      <c r="E241" s="1"/>
      <c r="F241" s="2"/>
      <c r="G241" s="1"/>
    </row>
    <row r="242" spans="3:7" s="3" customFormat="1" ht="17.25" customHeight="1">
      <c r="C242" s="1"/>
      <c r="D242" s="1"/>
      <c r="E242" s="1"/>
      <c r="F242" s="2"/>
      <c r="G242" s="1"/>
    </row>
    <row r="243" spans="3:7" s="3" customFormat="1" ht="17.25" customHeight="1">
      <c r="C243" s="1"/>
      <c r="D243" s="1"/>
      <c r="E243" s="1"/>
      <c r="F243" s="2"/>
      <c r="G243" s="1"/>
    </row>
    <row r="244" spans="3:7" s="3" customFormat="1" ht="17.25" customHeight="1">
      <c r="C244" s="1"/>
      <c r="D244" s="1"/>
      <c r="E244" s="1"/>
      <c r="F244" s="2"/>
      <c r="G244" s="1"/>
    </row>
    <row r="245" spans="3:7" s="3" customFormat="1" ht="17.25" customHeight="1">
      <c r="C245" s="1"/>
      <c r="D245" s="1"/>
      <c r="E245" s="1"/>
      <c r="F245" s="2"/>
      <c r="G245" s="1"/>
    </row>
    <row r="246" spans="3:7" s="3" customFormat="1" ht="17.25" customHeight="1">
      <c r="C246" s="1"/>
      <c r="D246" s="1"/>
      <c r="E246" s="1"/>
      <c r="F246" s="2"/>
      <c r="G246" s="1"/>
    </row>
    <row r="247" spans="3:7" s="3" customFormat="1" ht="17.25" customHeight="1">
      <c r="C247" s="1"/>
      <c r="D247" s="1"/>
      <c r="E247" s="1"/>
      <c r="F247" s="2"/>
      <c r="G247" s="1"/>
    </row>
    <row r="248" spans="3:7" s="3" customFormat="1" ht="17.25" customHeight="1">
      <c r="C248" s="1"/>
      <c r="D248" s="1"/>
      <c r="E248" s="1"/>
      <c r="F248" s="2"/>
      <c r="G248" s="1"/>
    </row>
    <row r="249" spans="3:7" s="3" customFormat="1" ht="17.25" customHeight="1">
      <c r="C249" s="1"/>
      <c r="D249" s="1"/>
      <c r="E249" s="1"/>
      <c r="F249" s="2"/>
      <c r="G249" s="1"/>
    </row>
    <row r="250" spans="3:7" s="3" customFormat="1" ht="17.25" customHeight="1">
      <c r="C250" s="1"/>
      <c r="D250" s="1"/>
      <c r="E250" s="1"/>
      <c r="F250" s="2"/>
      <c r="G250" s="1"/>
    </row>
    <row r="251" spans="3:7" s="3" customFormat="1" ht="17.25" customHeight="1">
      <c r="C251" s="1"/>
      <c r="D251" s="1"/>
      <c r="E251" s="1"/>
      <c r="F251" s="2"/>
      <c r="G251" s="1"/>
    </row>
    <row r="252" spans="3:7" s="3" customFormat="1" ht="17.25" customHeight="1">
      <c r="C252" s="1"/>
      <c r="D252" s="1"/>
      <c r="E252" s="1"/>
      <c r="F252" s="2"/>
      <c r="G252" s="1"/>
    </row>
    <row r="253" spans="3:7" s="3" customFormat="1" ht="17.25" customHeight="1">
      <c r="C253" s="1"/>
      <c r="D253" s="1"/>
      <c r="E253" s="1"/>
      <c r="F253" s="2"/>
      <c r="G253" s="1"/>
    </row>
    <row r="254" spans="3:7" s="3" customFormat="1" ht="17.25" customHeight="1">
      <c r="C254" s="1"/>
      <c r="D254" s="1"/>
      <c r="E254" s="1"/>
      <c r="F254" s="2"/>
      <c r="G254" s="1"/>
    </row>
    <row r="255" spans="3:7" s="3" customFormat="1" ht="17.25" customHeight="1">
      <c r="C255" s="1"/>
      <c r="D255" s="1"/>
      <c r="E255" s="1"/>
      <c r="F255" s="2"/>
      <c r="G255" s="1"/>
    </row>
    <row r="256" spans="3:7" s="3" customFormat="1" ht="17.25" customHeight="1">
      <c r="C256" s="1"/>
      <c r="D256" s="1"/>
      <c r="E256" s="1"/>
      <c r="F256" s="2"/>
      <c r="G256" s="1"/>
    </row>
    <row r="257" spans="3:7" s="3" customFormat="1" ht="17.25" customHeight="1">
      <c r="C257" s="1"/>
      <c r="D257" s="1"/>
      <c r="E257" s="1"/>
      <c r="F257" s="2"/>
      <c r="G257" s="1"/>
    </row>
    <row r="258" spans="3:7" s="3" customFormat="1" ht="17.25" customHeight="1">
      <c r="C258" s="1"/>
      <c r="D258" s="1"/>
      <c r="E258" s="1"/>
      <c r="F258" s="2"/>
      <c r="G258" s="1"/>
    </row>
    <row r="259" spans="3:7" s="3" customFormat="1" ht="17.25" customHeight="1">
      <c r="C259" s="1"/>
      <c r="D259" s="1"/>
      <c r="E259" s="1"/>
      <c r="F259" s="2"/>
      <c r="G259" s="1"/>
    </row>
    <row r="260" spans="3:7" s="3" customFormat="1" ht="17.25" customHeight="1">
      <c r="C260" s="1"/>
      <c r="D260" s="1"/>
      <c r="E260" s="1"/>
      <c r="F260" s="2"/>
      <c r="G260" s="1"/>
    </row>
    <row r="261" spans="3:7" s="3" customFormat="1" ht="17.25" customHeight="1">
      <c r="C261" s="1"/>
      <c r="D261" s="1"/>
      <c r="E261" s="1"/>
      <c r="F261" s="2"/>
      <c r="G261" s="1"/>
    </row>
    <row r="262" spans="3:7" s="3" customFormat="1" ht="17.25" customHeight="1">
      <c r="C262" s="1"/>
      <c r="D262" s="1"/>
      <c r="E262" s="1"/>
      <c r="F262" s="2"/>
      <c r="G262" s="1"/>
    </row>
    <row r="263" spans="3:7" s="3" customFormat="1" ht="17.25" customHeight="1">
      <c r="C263" s="1"/>
      <c r="D263" s="1"/>
      <c r="E263" s="1"/>
      <c r="F263" s="2"/>
      <c r="G263" s="1"/>
    </row>
    <row r="264" spans="3:7" s="3" customFormat="1" ht="17.25" customHeight="1">
      <c r="C264" s="1"/>
      <c r="D264" s="1"/>
      <c r="E264" s="1"/>
      <c r="F264" s="2"/>
      <c r="G264" s="1"/>
    </row>
    <row r="265" spans="3:7" s="3" customFormat="1" ht="17.25" customHeight="1">
      <c r="C265" s="1"/>
      <c r="D265" s="1"/>
      <c r="E265" s="1"/>
      <c r="F265" s="2"/>
      <c r="G265" s="1"/>
    </row>
    <row r="266" spans="3:7" s="3" customFormat="1" ht="17.25" customHeight="1">
      <c r="C266" s="1"/>
      <c r="D266" s="1"/>
      <c r="E266" s="1"/>
      <c r="F266" s="2"/>
      <c r="G266" s="1"/>
    </row>
    <row r="267" spans="3:7" s="3" customFormat="1" ht="17.25" customHeight="1">
      <c r="C267" s="1"/>
      <c r="D267" s="1"/>
      <c r="E267" s="1"/>
      <c r="F267" s="2"/>
      <c r="G267" s="1"/>
    </row>
    <row r="268" spans="3:7" s="3" customFormat="1" ht="17.25" customHeight="1">
      <c r="C268" s="1"/>
      <c r="D268" s="1"/>
      <c r="E268" s="1"/>
      <c r="F268" s="2"/>
      <c r="G268" s="1"/>
    </row>
    <row r="269" spans="3:7" s="3" customFormat="1" ht="17.25" customHeight="1">
      <c r="C269" s="1"/>
      <c r="D269" s="1"/>
      <c r="E269" s="1"/>
      <c r="F269" s="2"/>
      <c r="G269" s="1"/>
    </row>
    <row r="270" spans="3:7" s="3" customFormat="1" ht="17.25" customHeight="1">
      <c r="C270" s="1"/>
      <c r="D270" s="1"/>
      <c r="E270" s="1"/>
      <c r="F270" s="2"/>
      <c r="G270" s="1"/>
    </row>
    <row r="271" spans="3:7" s="3" customFormat="1" ht="17.25" customHeight="1">
      <c r="C271" s="1"/>
      <c r="D271" s="1"/>
      <c r="E271" s="1"/>
      <c r="F271" s="2"/>
      <c r="G271" s="1"/>
    </row>
    <row r="272" spans="3:7" s="3" customFormat="1" ht="17.25" customHeight="1">
      <c r="C272" s="1"/>
      <c r="D272" s="1"/>
      <c r="E272" s="1"/>
      <c r="F272" s="2"/>
      <c r="G272" s="1"/>
    </row>
    <row r="273" spans="3:7" s="3" customFormat="1" ht="17.25" customHeight="1">
      <c r="C273" s="1"/>
      <c r="D273" s="1"/>
      <c r="E273" s="1"/>
      <c r="F273" s="2"/>
      <c r="G273" s="1"/>
    </row>
    <row r="274" spans="3:7" s="3" customFormat="1" ht="17.25" customHeight="1">
      <c r="C274" s="1"/>
      <c r="D274" s="1"/>
      <c r="E274" s="1"/>
      <c r="F274" s="2"/>
      <c r="G274" s="1"/>
    </row>
    <row r="275" spans="3:7" s="3" customFormat="1" ht="17.25" customHeight="1">
      <c r="C275" s="1"/>
      <c r="D275" s="1"/>
      <c r="E275" s="1"/>
      <c r="F275" s="2"/>
      <c r="G275" s="1"/>
    </row>
    <row r="276" spans="3:7" s="3" customFormat="1" ht="17.25" customHeight="1">
      <c r="C276" s="1"/>
      <c r="D276" s="1"/>
      <c r="E276" s="1"/>
      <c r="F276" s="2"/>
      <c r="G276" s="1"/>
    </row>
    <row r="277" spans="3:7" s="3" customFormat="1" ht="17.25" customHeight="1">
      <c r="C277" s="1"/>
      <c r="D277" s="1"/>
      <c r="E277" s="1"/>
      <c r="F277" s="2"/>
      <c r="G277" s="1"/>
    </row>
    <row r="278" spans="3:7" s="3" customFormat="1" ht="17.25" customHeight="1">
      <c r="C278" s="1"/>
      <c r="D278" s="1"/>
      <c r="E278" s="1"/>
      <c r="F278" s="2"/>
      <c r="G278" s="1"/>
    </row>
    <row r="279" spans="3:7" s="3" customFormat="1" ht="17.25" customHeight="1">
      <c r="C279" s="1"/>
      <c r="D279" s="1"/>
      <c r="E279" s="1"/>
      <c r="F279" s="2"/>
      <c r="G279" s="1"/>
    </row>
    <row r="280" spans="3:7" s="3" customFormat="1" ht="17.25" customHeight="1">
      <c r="C280" s="1"/>
      <c r="D280" s="1"/>
      <c r="E280" s="1"/>
      <c r="F280" s="2"/>
      <c r="G280" s="1"/>
    </row>
    <row r="281" spans="3:7" s="3" customFormat="1" ht="17.25" customHeight="1">
      <c r="C281" s="1"/>
      <c r="D281" s="1"/>
      <c r="E281" s="1"/>
      <c r="F281" s="2"/>
      <c r="G281" s="1"/>
    </row>
    <row r="282" spans="3:7" s="3" customFormat="1" ht="17.25" customHeight="1">
      <c r="C282" s="1"/>
      <c r="D282" s="1"/>
      <c r="E282" s="1"/>
      <c r="F282" s="2"/>
      <c r="G282" s="1"/>
    </row>
    <row r="283" spans="3:7" s="3" customFormat="1" ht="17.25" customHeight="1">
      <c r="C283" s="1"/>
      <c r="D283" s="1"/>
      <c r="E283" s="1"/>
      <c r="F283" s="2"/>
      <c r="G283" s="1"/>
    </row>
    <row r="284" spans="3:7" s="3" customFormat="1" ht="17.25" customHeight="1">
      <c r="C284" s="1"/>
      <c r="D284" s="1"/>
      <c r="E284" s="1"/>
      <c r="F284" s="2"/>
      <c r="G284" s="1"/>
    </row>
    <row r="285" spans="3:7" s="3" customFormat="1" ht="17.25" customHeight="1">
      <c r="C285" s="1"/>
      <c r="D285" s="1"/>
      <c r="E285" s="1"/>
      <c r="F285" s="2"/>
      <c r="G285" s="1"/>
    </row>
    <row r="286" spans="3:7" s="3" customFormat="1" ht="17.25" customHeight="1">
      <c r="C286" s="1"/>
      <c r="D286" s="1"/>
      <c r="E286" s="1"/>
      <c r="F286" s="2"/>
      <c r="G286" s="1"/>
    </row>
    <row r="287" spans="3:7" s="3" customFormat="1" ht="17.25" customHeight="1">
      <c r="C287" s="1"/>
      <c r="D287" s="1"/>
      <c r="E287" s="1"/>
      <c r="F287" s="2"/>
      <c r="G287" s="1"/>
    </row>
    <row r="288" spans="3:7" s="3" customFormat="1" ht="17.25" customHeight="1">
      <c r="C288" s="1"/>
      <c r="D288" s="1"/>
      <c r="E288" s="1"/>
      <c r="F288" s="2"/>
      <c r="G288" s="1"/>
    </row>
    <row r="289" spans="3:7" s="3" customFormat="1" ht="17.25" customHeight="1">
      <c r="C289" s="1"/>
      <c r="D289" s="1"/>
      <c r="E289" s="1"/>
      <c r="F289" s="2"/>
      <c r="G289" s="1"/>
    </row>
    <row r="290" spans="3:7" s="3" customFormat="1" ht="17.25" customHeight="1">
      <c r="C290" s="1"/>
      <c r="D290" s="1"/>
      <c r="E290" s="1"/>
      <c r="F290" s="2"/>
      <c r="G290" s="1"/>
    </row>
    <row r="291" spans="3:7" s="3" customFormat="1" ht="17.25" customHeight="1">
      <c r="C291" s="1"/>
      <c r="D291" s="1"/>
      <c r="E291" s="1"/>
      <c r="F291" s="2"/>
      <c r="G291" s="1"/>
    </row>
    <row r="292" spans="3:7" s="3" customFormat="1" ht="17.25" customHeight="1">
      <c r="C292" s="1"/>
      <c r="D292" s="1"/>
      <c r="E292" s="1"/>
      <c r="F292" s="2"/>
      <c r="G292" s="1"/>
    </row>
    <row r="293" spans="3:7" s="3" customFormat="1" ht="17.25" customHeight="1">
      <c r="C293" s="1"/>
      <c r="D293" s="1"/>
      <c r="E293" s="1"/>
      <c r="F293" s="2"/>
      <c r="G293" s="1"/>
    </row>
    <row r="294" spans="3:7" s="3" customFormat="1" ht="17.25" customHeight="1">
      <c r="C294" s="1"/>
      <c r="D294" s="1"/>
      <c r="E294" s="1"/>
      <c r="F294" s="2"/>
      <c r="G294" s="1"/>
    </row>
    <row r="295" spans="3:7" s="3" customFormat="1" ht="17.25" customHeight="1">
      <c r="C295" s="1"/>
      <c r="D295" s="1"/>
      <c r="E295" s="1"/>
      <c r="F295" s="2"/>
      <c r="G295" s="1"/>
    </row>
    <row r="296" spans="3:7" s="3" customFormat="1" ht="17.25" customHeight="1">
      <c r="C296" s="1"/>
      <c r="D296" s="1"/>
      <c r="E296" s="1"/>
      <c r="F296" s="2"/>
      <c r="G296" s="1"/>
    </row>
    <row r="297" spans="3:7" s="3" customFormat="1" ht="17.25" customHeight="1">
      <c r="C297" s="1"/>
      <c r="D297" s="1"/>
      <c r="E297" s="1"/>
      <c r="F297" s="2"/>
      <c r="G297" s="1"/>
    </row>
    <row r="298" spans="3:7" s="3" customFormat="1" ht="17.25" customHeight="1">
      <c r="C298" s="1"/>
      <c r="D298" s="1"/>
      <c r="E298" s="1"/>
      <c r="F298" s="2"/>
      <c r="G298" s="1"/>
    </row>
    <row r="299" spans="3:7" s="3" customFormat="1" ht="17.25" customHeight="1">
      <c r="C299" s="1"/>
      <c r="D299" s="1"/>
      <c r="E299" s="1"/>
      <c r="F299" s="2"/>
      <c r="G299" s="1"/>
    </row>
    <row r="300" spans="3:7" s="3" customFormat="1" ht="17.25" customHeight="1">
      <c r="C300" s="1"/>
      <c r="D300" s="1"/>
      <c r="E300" s="1"/>
      <c r="F300" s="2"/>
      <c r="G300" s="1"/>
    </row>
    <row r="301" spans="3:7" s="3" customFormat="1" ht="17.25" customHeight="1">
      <c r="C301" s="1"/>
      <c r="D301" s="1"/>
      <c r="E301" s="1"/>
      <c r="F301" s="2"/>
      <c r="G301" s="1"/>
    </row>
    <row r="302" spans="3:7" s="3" customFormat="1" ht="17.25" customHeight="1">
      <c r="C302" s="1"/>
      <c r="D302" s="1"/>
      <c r="E302" s="1"/>
      <c r="F302" s="2"/>
      <c r="G302" s="1"/>
    </row>
    <row r="303" spans="3:7" s="3" customFormat="1" ht="17.25" customHeight="1">
      <c r="C303" s="1"/>
      <c r="D303" s="1"/>
      <c r="E303" s="1"/>
      <c r="F303" s="2"/>
      <c r="G303" s="1"/>
    </row>
    <row r="304" spans="3:7" s="3" customFormat="1" ht="17.25" customHeight="1">
      <c r="C304" s="1"/>
      <c r="D304" s="1"/>
      <c r="E304" s="1"/>
      <c r="F304" s="2"/>
      <c r="G304" s="1"/>
    </row>
    <row r="305" spans="3:7" s="3" customFormat="1" ht="17.25" customHeight="1">
      <c r="C305" s="1"/>
      <c r="D305" s="1"/>
      <c r="E305" s="1"/>
      <c r="F305" s="2"/>
      <c r="G305" s="1"/>
    </row>
    <row r="306" spans="3:7" s="3" customFormat="1" ht="17.25" customHeight="1">
      <c r="C306" s="1"/>
      <c r="D306" s="1"/>
      <c r="E306" s="1"/>
      <c r="F306" s="2"/>
      <c r="G306" s="1"/>
    </row>
    <row r="307" spans="3:7" s="3" customFormat="1" ht="17.25" customHeight="1">
      <c r="C307" s="1"/>
      <c r="D307" s="1"/>
      <c r="E307" s="1"/>
      <c r="F307" s="2"/>
      <c r="G307" s="1"/>
    </row>
    <row r="308" spans="3:7" s="3" customFormat="1" ht="17.25" customHeight="1">
      <c r="C308" s="1"/>
      <c r="D308" s="1"/>
      <c r="E308" s="1"/>
      <c r="F308" s="2"/>
      <c r="G308" s="1"/>
    </row>
    <row r="309" spans="3:7" s="3" customFormat="1" ht="17.25" customHeight="1">
      <c r="C309" s="1"/>
      <c r="D309" s="1"/>
      <c r="E309" s="1"/>
      <c r="F309" s="2"/>
      <c r="G309" s="1"/>
    </row>
    <row r="310" spans="3:7" s="3" customFormat="1" ht="17.25" customHeight="1">
      <c r="C310" s="1"/>
      <c r="D310" s="1"/>
      <c r="E310" s="1"/>
      <c r="F310" s="2"/>
      <c r="G310" s="1"/>
    </row>
    <row r="311" spans="3:7" s="3" customFormat="1" ht="17.25" customHeight="1">
      <c r="C311" s="1"/>
      <c r="D311" s="1"/>
      <c r="E311" s="1"/>
      <c r="F311" s="2"/>
      <c r="G311" s="1"/>
    </row>
    <row r="312" spans="3:7" s="3" customFormat="1" ht="17.25" customHeight="1">
      <c r="C312" s="1"/>
      <c r="D312" s="1"/>
      <c r="E312" s="1"/>
      <c r="F312" s="2"/>
      <c r="G312" s="1"/>
    </row>
    <row r="313" spans="3:7" s="3" customFormat="1" ht="17.25" customHeight="1">
      <c r="C313" s="1"/>
      <c r="D313" s="1"/>
      <c r="E313" s="1"/>
      <c r="F313" s="2"/>
      <c r="G313" s="1"/>
    </row>
    <row r="314" spans="3:7" s="3" customFormat="1" ht="17.25" customHeight="1">
      <c r="C314" s="1"/>
      <c r="D314" s="1"/>
      <c r="E314" s="1"/>
      <c r="F314" s="2"/>
      <c r="G314" s="1"/>
    </row>
    <row r="315" spans="3:7" s="3" customFormat="1" ht="17.25" customHeight="1">
      <c r="C315" s="1"/>
      <c r="D315" s="1"/>
      <c r="E315" s="1"/>
      <c r="F315" s="2"/>
      <c r="G315" s="1"/>
    </row>
    <row r="316" spans="3:7" s="3" customFormat="1" ht="17.25" customHeight="1">
      <c r="C316" s="1"/>
      <c r="D316" s="1"/>
      <c r="E316" s="1"/>
      <c r="F316" s="2"/>
      <c r="G316" s="1"/>
    </row>
    <row r="317" spans="3:7" s="3" customFormat="1" ht="17.25" customHeight="1">
      <c r="C317" s="1"/>
      <c r="D317" s="1"/>
      <c r="E317" s="1"/>
      <c r="F317" s="2"/>
      <c r="G317" s="1"/>
    </row>
    <row r="318" spans="3:7" s="3" customFormat="1" ht="17.25" customHeight="1">
      <c r="C318" s="1"/>
      <c r="D318" s="1"/>
      <c r="E318" s="1"/>
      <c r="F318" s="2"/>
      <c r="G318" s="1"/>
    </row>
    <row r="319" spans="3:7" s="3" customFormat="1" ht="17.25" customHeight="1">
      <c r="C319" s="1"/>
      <c r="D319" s="1"/>
      <c r="E319" s="1"/>
      <c r="F319" s="2"/>
      <c r="G319" s="1"/>
    </row>
    <row r="320" spans="3:7" s="3" customFormat="1" ht="17.25" customHeight="1">
      <c r="C320" s="1"/>
      <c r="D320" s="1"/>
      <c r="E320" s="1"/>
      <c r="F320" s="2"/>
      <c r="G320" s="1"/>
    </row>
    <row r="321" spans="3:7" s="3" customFormat="1" ht="17.25" customHeight="1">
      <c r="C321" s="1"/>
      <c r="D321" s="1"/>
      <c r="E321" s="1"/>
      <c r="F321" s="2"/>
      <c r="G321" s="1"/>
    </row>
    <row r="322" spans="3:7" s="3" customFormat="1" ht="17.25" customHeight="1">
      <c r="C322" s="1"/>
      <c r="D322" s="1"/>
      <c r="E322" s="1"/>
      <c r="F322" s="2"/>
      <c r="G322" s="1"/>
    </row>
    <row r="323" spans="3:7" s="3" customFormat="1" ht="17.25" customHeight="1">
      <c r="C323" s="1"/>
      <c r="D323" s="1"/>
      <c r="E323" s="1"/>
      <c r="F323" s="2"/>
      <c r="G323" s="1"/>
    </row>
    <row r="324" spans="3:7" s="3" customFormat="1" ht="17.25" customHeight="1">
      <c r="C324" s="1"/>
      <c r="D324" s="1"/>
      <c r="E324" s="1"/>
      <c r="F324" s="2"/>
      <c r="G324" s="1"/>
    </row>
    <row r="325" spans="3:7" s="3" customFormat="1" ht="17.25" customHeight="1">
      <c r="C325" s="1"/>
      <c r="D325" s="1"/>
      <c r="E325" s="1"/>
      <c r="F325" s="2"/>
      <c r="G325" s="1"/>
    </row>
    <row r="326" spans="3:7" s="3" customFormat="1" ht="17.25" customHeight="1">
      <c r="C326" s="1"/>
      <c r="D326" s="1"/>
      <c r="E326" s="1"/>
      <c r="F326" s="2"/>
      <c r="G326" s="1"/>
    </row>
    <row r="327" spans="3:7" s="3" customFormat="1" ht="17.25" customHeight="1">
      <c r="C327" s="1"/>
      <c r="D327" s="1"/>
      <c r="E327" s="1"/>
      <c r="F327" s="2"/>
      <c r="G327" s="1"/>
    </row>
    <row r="328" spans="3:7" s="3" customFormat="1" ht="17.25" customHeight="1">
      <c r="C328" s="1"/>
      <c r="D328" s="1"/>
      <c r="E328" s="1"/>
      <c r="F328" s="2"/>
      <c r="G328" s="1"/>
    </row>
    <row r="329" spans="3:7" s="3" customFormat="1" ht="17.25" customHeight="1">
      <c r="C329" s="1"/>
      <c r="D329" s="1"/>
      <c r="E329" s="1"/>
      <c r="F329" s="2"/>
      <c r="G329" s="1"/>
    </row>
    <row r="330" spans="3:7" s="3" customFormat="1" ht="17.25" customHeight="1">
      <c r="C330" s="1"/>
      <c r="D330" s="1"/>
      <c r="E330" s="1"/>
      <c r="F330" s="2"/>
      <c r="G330" s="1"/>
    </row>
    <row r="331" spans="3:7" s="3" customFormat="1" ht="17.25" customHeight="1">
      <c r="C331" s="1"/>
      <c r="D331" s="1"/>
      <c r="E331" s="1"/>
      <c r="F331" s="2"/>
      <c r="G331" s="1"/>
    </row>
    <row r="332" spans="3:7" s="3" customFormat="1" ht="17.25" customHeight="1">
      <c r="C332" s="1"/>
      <c r="D332" s="1"/>
      <c r="E332" s="1"/>
      <c r="F332" s="2"/>
      <c r="G332" s="1"/>
    </row>
    <row r="333" spans="3:7" s="3" customFormat="1" ht="17.25" customHeight="1">
      <c r="C333" s="1"/>
      <c r="D333" s="1"/>
      <c r="E333" s="1"/>
      <c r="F333" s="2"/>
      <c r="G333" s="1"/>
    </row>
    <row r="334" spans="3:7" s="3" customFormat="1" ht="17.25" customHeight="1">
      <c r="C334" s="1"/>
      <c r="D334" s="1"/>
      <c r="E334" s="1"/>
      <c r="F334" s="2"/>
      <c r="G334" s="1"/>
    </row>
    <row r="335" spans="3:7" s="3" customFormat="1" ht="17.25" customHeight="1">
      <c r="C335" s="1"/>
      <c r="D335" s="1"/>
      <c r="E335" s="1"/>
      <c r="F335" s="2"/>
      <c r="G335" s="1"/>
    </row>
    <row r="336" spans="3:7" s="3" customFormat="1" ht="17.25" customHeight="1">
      <c r="C336" s="1"/>
      <c r="D336" s="1"/>
      <c r="E336" s="1"/>
      <c r="F336" s="2"/>
      <c r="G336" s="1"/>
    </row>
    <row r="337" spans="3:7" s="3" customFormat="1" ht="17.25" customHeight="1">
      <c r="C337" s="1"/>
      <c r="D337" s="1"/>
      <c r="E337" s="1"/>
      <c r="F337" s="2"/>
      <c r="G337" s="1"/>
    </row>
    <row r="338" spans="3:7" s="3" customFormat="1" ht="17.25" customHeight="1">
      <c r="C338" s="1"/>
      <c r="D338" s="1"/>
      <c r="E338" s="1"/>
      <c r="F338" s="2"/>
      <c r="G338" s="1"/>
    </row>
    <row r="339" spans="3:7" s="3" customFormat="1" ht="17.25" customHeight="1">
      <c r="C339" s="1"/>
      <c r="D339" s="1"/>
      <c r="E339" s="1"/>
      <c r="F339" s="2"/>
      <c r="G339" s="1"/>
    </row>
    <row r="340" spans="3:7" s="3" customFormat="1" ht="17.25" customHeight="1">
      <c r="C340" s="1"/>
      <c r="D340" s="1"/>
      <c r="E340" s="1"/>
      <c r="F340" s="2"/>
      <c r="G340" s="1"/>
    </row>
    <row r="341" spans="3:7" s="3" customFormat="1" ht="17.25" customHeight="1">
      <c r="C341" s="1"/>
      <c r="D341" s="1"/>
      <c r="E341" s="1"/>
      <c r="F341" s="2"/>
      <c r="G341" s="1"/>
    </row>
    <row r="342" spans="3:7" s="3" customFormat="1" ht="17.25" customHeight="1">
      <c r="C342" s="1"/>
      <c r="D342" s="1"/>
      <c r="E342" s="1"/>
      <c r="F342" s="2"/>
      <c r="G342" s="1"/>
    </row>
    <row r="343" spans="3:7" s="3" customFormat="1" ht="17.25" customHeight="1">
      <c r="C343" s="1"/>
      <c r="D343" s="1"/>
      <c r="E343" s="1"/>
      <c r="F343" s="2"/>
      <c r="G343" s="1"/>
    </row>
    <row r="344" spans="3:7" s="3" customFormat="1" ht="17.25" customHeight="1">
      <c r="C344" s="1"/>
      <c r="D344" s="1"/>
      <c r="E344" s="1"/>
      <c r="F344" s="2"/>
      <c r="G344" s="1"/>
    </row>
    <row r="345" spans="3:7" s="3" customFormat="1" ht="17.25" customHeight="1">
      <c r="C345" s="1"/>
      <c r="D345" s="1"/>
      <c r="E345" s="1"/>
      <c r="F345" s="2"/>
      <c r="G345" s="1"/>
    </row>
    <row r="346" spans="3:7" s="3" customFormat="1" ht="17.25" customHeight="1">
      <c r="C346" s="1"/>
      <c r="D346" s="1"/>
      <c r="E346" s="1"/>
      <c r="F346" s="2"/>
      <c r="G346" s="1"/>
    </row>
    <row r="347" spans="3:7" s="3" customFormat="1" ht="17.25" customHeight="1">
      <c r="C347" s="1"/>
      <c r="D347" s="1"/>
      <c r="E347" s="1"/>
      <c r="F347" s="2"/>
      <c r="G347" s="1"/>
    </row>
    <row r="348" spans="3:7" s="3" customFormat="1" ht="17.25" customHeight="1">
      <c r="C348" s="1"/>
      <c r="D348" s="1"/>
      <c r="E348" s="1"/>
      <c r="F348" s="2"/>
      <c r="G348" s="1"/>
    </row>
    <row r="349" spans="3:7" s="3" customFormat="1" ht="17.25" customHeight="1">
      <c r="C349" s="1"/>
      <c r="D349" s="1"/>
      <c r="E349" s="1"/>
      <c r="F349" s="2"/>
      <c r="G349" s="1"/>
    </row>
    <row r="350" spans="3:7" s="3" customFormat="1" ht="17.25" customHeight="1">
      <c r="C350" s="1"/>
      <c r="D350" s="1"/>
      <c r="E350" s="1"/>
      <c r="F350" s="2"/>
      <c r="G350" s="1"/>
    </row>
    <row r="351" spans="3:7" s="3" customFormat="1" ht="17.25" customHeight="1">
      <c r="C351" s="1"/>
      <c r="D351" s="1"/>
      <c r="E351" s="1"/>
      <c r="F351" s="2"/>
      <c r="G351" s="1"/>
    </row>
    <row r="352" spans="3:7" s="3" customFormat="1" ht="17.25" customHeight="1">
      <c r="C352" s="1"/>
      <c r="D352" s="1"/>
      <c r="E352" s="1"/>
      <c r="F352" s="2"/>
      <c r="G352" s="1"/>
    </row>
    <row r="353" spans="3:7" s="3" customFormat="1" ht="17.25" customHeight="1">
      <c r="C353" s="1"/>
      <c r="D353" s="1"/>
      <c r="E353" s="1"/>
      <c r="F353" s="2"/>
      <c r="G353" s="1"/>
    </row>
    <row r="354" spans="3:7" s="3" customFormat="1" ht="17.25" customHeight="1">
      <c r="C354" s="1"/>
      <c r="D354" s="1"/>
      <c r="E354" s="1"/>
      <c r="F354" s="2"/>
      <c r="G354" s="1"/>
    </row>
    <row r="355" spans="3:7" s="3" customFormat="1" ht="17.25" customHeight="1">
      <c r="C355" s="1"/>
      <c r="D355" s="1"/>
      <c r="E355" s="1"/>
      <c r="F355" s="2"/>
      <c r="G355" s="1"/>
    </row>
    <row r="356" spans="3:7" s="3" customFormat="1" ht="17.25" customHeight="1">
      <c r="C356" s="1"/>
      <c r="D356" s="1"/>
      <c r="E356" s="1"/>
      <c r="F356" s="2"/>
      <c r="G356" s="1"/>
    </row>
    <row r="357" spans="3:7" s="3" customFormat="1" ht="17.25" customHeight="1">
      <c r="C357" s="1"/>
      <c r="D357" s="1"/>
      <c r="E357" s="1"/>
      <c r="F357" s="2"/>
      <c r="G357" s="1"/>
    </row>
    <row r="358" spans="3:7" s="3" customFormat="1" ht="17.25" customHeight="1">
      <c r="C358" s="1"/>
      <c r="D358" s="1"/>
      <c r="E358" s="1"/>
      <c r="F358" s="2"/>
      <c r="G358" s="1"/>
    </row>
    <row r="359" spans="3:7" s="3" customFormat="1" ht="17.25" customHeight="1">
      <c r="C359" s="1"/>
      <c r="D359" s="1"/>
      <c r="E359" s="1"/>
      <c r="F359" s="2"/>
      <c r="G359" s="1"/>
    </row>
    <row r="360" spans="3:7" s="3" customFormat="1" ht="17.25" customHeight="1">
      <c r="C360" s="1"/>
      <c r="D360" s="1"/>
      <c r="E360" s="1"/>
      <c r="F360" s="2"/>
      <c r="G360" s="1"/>
    </row>
    <row r="361" spans="3:7" s="3" customFormat="1" ht="17.25" customHeight="1">
      <c r="C361" s="1"/>
      <c r="D361" s="1"/>
      <c r="E361" s="1"/>
      <c r="F361" s="2"/>
      <c r="G361" s="1"/>
    </row>
    <row r="362" spans="3:7" s="3" customFormat="1" ht="17.25" customHeight="1">
      <c r="C362" s="1"/>
      <c r="D362" s="1"/>
      <c r="E362" s="1"/>
      <c r="F362" s="2"/>
      <c r="G362" s="1"/>
    </row>
    <row r="363" spans="3:7" s="3" customFormat="1" ht="17.25" customHeight="1">
      <c r="C363" s="1"/>
      <c r="D363" s="1"/>
      <c r="E363" s="1"/>
      <c r="F363" s="2"/>
      <c r="G363" s="1"/>
    </row>
    <row r="364" spans="3:7" s="3" customFormat="1" ht="17.25" customHeight="1">
      <c r="C364" s="1"/>
      <c r="D364" s="1"/>
      <c r="E364" s="1"/>
      <c r="F364" s="2"/>
      <c r="G364" s="1"/>
    </row>
    <row r="365" spans="3:7" s="3" customFormat="1" ht="17.25" customHeight="1">
      <c r="C365" s="1"/>
      <c r="D365" s="1"/>
      <c r="E365" s="1"/>
      <c r="F365" s="2"/>
      <c r="G365" s="1"/>
    </row>
    <row r="366" spans="3:7" s="3" customFormat="1" ht="17.25" customHeight="1">
      <c r="C366" s="1"/>
      <c r="D366" s="1"/>
      <c r="E366" s="1"/>
      <c r="F366" s="2"/>
      <c r="G366" s="1"/>
    </row>
    <row r="367" spans="3:7" s="3" customFormat="1" ht="17.25" customHeight="1">
      <c r="C367" s="1"/>
      <c r="D367" s="1"/>
      <c r="E367" s="1"/>
      <c r="F367" s="2"/>
      <c r="G367" s="1"/>
    </row>
    <row r="368" spans="3:7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</sheetData>
  <autoFilter ref="A4:H165"/>
  <dataConsolidate/>
  <phoneticPr fontId="3"/>
  <dataValidations count="1">
    <dataValidation type="list" allowBlank="1" showInputMessage="1" showErrorMessage="1" sqref="D155:D165 D5:D153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02"/>
  <sheetViews>
    <sheetView view="pageBreakPreview" zoomScale="85" zoomScaleNormal="100" zoomScaleSheetLayoutView="85" workbookViewId="0">
      <pane ySplit="4" topLeftCell="A5" activePane="bottomLeft" state="frozen"/>
      <selection pane="bottomLeft" activeCell="E19" sqref="E19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2537</v>
      </c>
      <c r="B5" s="8" t="s">
        <v>5792</v>
      </c>
      <c r="C5" s="9" t="s">
        <v>5793</v>
      </c>
      <c r="D5" s="10" t="s">
        <v>9</v>
      </c>
      <c r="E5" s="9" t="s">
        <v>12892</v>
      </c>
      <c r="F5" s="11">
        <v>1</v>
      </c>
      <c r="G5" s="9" t="s">
        <v>8058</v>
      </c>
      <c r="H5" s="99" t="s">
        <v>5794</v>
      </c>
    </row>
    <row r="6" spans="1:8" s="6" customFormat="1" ht="17.25" customHeight="1">
      <c r="A6" s="98" t="s">
        <v>2537</v>
      </c>
      <c r="B6" s="8" t="s">
        <v>5792</v>
      </c>
      <c r="C6" s="9" t="s">
        <v>5793</v>
      </c>
      <c r="D6" s="10" t="s">
        <v>9</v>
      </c>
      <c r="E6" s="9" t="s">
        <v>12893</v>
      </c>
      <c r="F6" s="11">
        <v>1</v>
      </c>
      <c r="G6" s="9" t="s">
        <v>8059</v>
      </c>
      <c r="H6" s="99" t="s">
        <v>5795</v>
      </c>
    </row>
    <row r="7" spans="1:8" s="6" customFormat="1" ht="17.25" customHeight="1">
      <c r="A7" s="98" t="s">
        <v>2537</v>
      </c>
      <c r="B7" s="8" t="s">
        <v>5792</v>
      </c>
      <c r="C7" s="12" t="s">
        <v>5793</v>
      </c>
      <c r="D7" s="13" t="s">
        <v>966</v>
      </c>
      <c r="E7" s="67" t="s">
        <v>12894</v>
      </c>
      <c r="F7" s="41">
        <v>1</v>
      </c>
      <c r="G7" s="12" t="s">
        <v>6950</v>
      </c>
      <c r="H7" s="143" t="s">
        <v>5796</v>
      </c>
    </row>
    <row r="8" spans="1:8" s="6" customFormat="1" ht="17.25" customHeight="1">
      <c r="A8" s="98" t="s">
        <v>2537</v>
      </c>
      <c r="B8" s="8" t="s">
        <v>5792</v>
      </c>
      <c r="C8" s="12" t="s">
        <v>5793</v>
      </c>
      <c r="D8" s="13" t="s">
        <v>966</v>
      </c>
      <c r="E8" s="67" t="s">
        <v>12895</v>
      </c>
      <c r="F8" s="41">
        <v>1</v>
      </c>
      <c r="G8" s="12" t="s">
        <v>6950</v>
      </c>
      <c r="H8" s="143" t="s">
        <v>5797</v>
      </c>
    </row>
    <row r="9" spans="1:8" s="6" customFormat="1" ht="17.25" customHeight="1">
      <c r="A9" s="98" t="s">
        <v>2537</v>
      </c>
      <c r="B9" s="8" t="s">
        <v>5792</v>
      </c>
      <c r="C9" s="12" t="s">
        <v>5793</v>
      </c>
      <c r="D9" s="13" t="s">
        <v>966</v>
      </c>
      <c r="E9" s="67" t="s">
        <v>12896</v>
      </c>
      <c r="F9" s="41">
        <v>1</v>
      </c>
      <c r="G9" s="12" t="s">
        <v>6950</v>
      </c>
      <c r="H9" s="143" t="s">
        <v>5798</v>
      </c>
    </row>
    <row r="10" spans="1:8" s="6" customFormat="1" ht="17.25" customHeight="1">
      <c r="A10" s="98" t="s">
        <v>2537</v>
      </c>
      <c r="B10" s="8" t="s">
        <v>5792</v>
      </c>
      <c r="C10" s="12" t="s">
        <v>5793</v>
      </c>
      <c r="D10" s="13" t="s">
        <v>966</v>
      </c>
      <c r="E10" s="67" t="s">
        <v>12897</v>
      </c>
      <c r="F10" s="41">
        <v>1</v>
      </c>
      <c r="G10" s="12" t="s">
        <v>6950</v>
      </c>
      <c r="H10" s="143" t="s">
        <v>5799</v>
      </c>
    </row>
    <row r="11" spans="1:8" s="6" customFormat="1" ht="17.25" customHeight="1">
      <c r="A11" s="98" t="s">
        <v>2537</v>
      </c>
      <c r="B11" s="8" t="s">
        <v>5792</v>
      </c>
      <c r="C11" s="12" t="s">
        <v>5793</v>
      </c>
      <c r="D11" s="13" t="s">
        <v>966</v>
      </c>
      <c r="E11" s="67" t="s">
        <v>12898</v>
      </c>
      <c r="F11" s="41">
        <v>1</v>
      </c>
      <c r="G11" s="12" t="s">
        <v>6950</v>
      </c>
      <c r="H11" s="143" t="s">
        <v>5800</v>
      </c>
    </row>
    <row r="12" spans="1:8" s="6" customFormat="1" ht="17.25" customHeight="1">
      <c r="A12" s="98" t="s">
        <v>2537</v>
      </c>
      <c r="B12" s="8" t="s">
        <v>5792</v>
      </c>
      <c r="C12" s="12" t="s">
        <v>5793</v>
      </c>
      <c r="D12" s="13" t="s">
        <v>966</v>
      </c>
      <c r="E12" s="67" t="s">
        <v>12893</v>
      </c>
      <c r="F12" s="41">
        <v>1</v>
      </c>
      <c r="G12" s="12" t="s">
        <v>6950</v>
      </c>
      <c r="H12" s="143" t="s">
        <v>5801</v>
      </c>
    </row>
    <row r="13" spans="1:8" s="6" customFormat="1" ht="17.25" customHeight="1">
      <c r="A13" s="98" t="s">
        <v>2537</v>
      </c>
      <c r="B13" s="8" t="s">
        <v>5792</v>
      </c>
      <c r="C13" s="12" t="s">
        <v>5793</v>
      </c>
      <c r="D13" s="13" t="s">
        <v>966</v>
      </c>
      <c r="E13" s="67" t="s">
        <v>12899</v>
      </c>
      <c r="F13" s="41">
        <v>1</v>
      </c>
      <c r="G13" s="12" t="s">
        <v>6950</v>
      </c>
      <c r="H13" s="143" t="s">
        <v>5802</v>
      </c>
    </row>
    <row r="14" spans="1:8" s="6" customFormat="1" ht="17.25" customHeight="1">
      <c r="A14" s="98" t="s">
        <v>2537</v>
      </c>
      <c r="B14" s="8" t="s">
        <v>5792</v>
      </c>
      <c r="C14" s="12" t="s">
        <v>5793</v>
      </c>
      <c r="D14" s="13" t="s">
        <v>966</v>
      </c>
      <c r="E14" s="67" t="s">
        <v>12900</v>
      </c>
      <c r="F14" s="41">
        <v>1</v>
      </c>
      <c r="G14" s="12" t="s">
        <v>6950</v>
      </c>
      <c r="H14" s="143" t="s">
        <v>5803</v>
      </c>
    </row>
    <row r="15" spans="1:8" s="6" customFormat="1" ht="17.25" customHeight="1">
      <c r="A15" s="98" t="s">
        <v>2537</v>
      </c>
      <c r="B15" s="8" t="s">
        <v>5792</v>
      </c>
      <c r="C15" s="12" t="s">
        <v>5793</v>
      </c>
      <c r="D15" s="13" t="s">
        <v>966</v>
      </c>
      <c r="E15" s="67" t="s">
        <v>12901</v>
      </c>
      <c r="F15" s="41">
        <v>1</v>
      </c>
      <c r="G15" s="12" t="s">
        <v>6950</v>
      </c>
      <c r="H15" s="143" t="s">
        <v>5804</v>
      </c>
    </row>
    <row r="16" spans="1:8" s="6" customFormat="1" ht="17.25" customHeight="1">
      <c r="A16" s="98" t="s">
        <v>2537</v>
      </c>
      <c r="B16" s="8" t="s">
        <v>5792</v>
      </c>
      <c r="C16" s="12" t="s">
        <v>5793</v>
      </c>
      <c r="D16" s="13" t="s">
        <v>966</v>
      </c>
      <c r="E16" s="67" t="s">
        <v>12902</v>
      </c>
      <c r="F16" s="41">
        <v>1</v>
      </c>
      <c r="G16" s="12" t="s">
        <v>6950</v>
      </c>
      <c r="H16" s="143" t="s">
        <v>5805</v>
      </c>
    </row>
    <row r="17" spans="1:8" s="6" customFormat="1" ht="17.25" customHeight="1">
      <c r="A17" s="98" t="s">
        <v>2537</v>
      </c>
      <c r="B17" s="8" t="s">
        <v>5792</v>
      </c>
      <c r="C17" s="12" t="s">
        <v>5793</v>
      </c>
      <c r="D17" s="13" t="s">
        <v>564</v>
      </c>
      <c r="E17" s="67" t="s">
        <v>12903</v>
      </c>
      <c r="F17" s="41">
        <v>1</v>
      </c>
      <c r="G17" s="12" t="s">
        <v>6950</v>
      </c>
      <c r="H17" s="143" t="s">
        <v>5806</v>
      </c>
    </row>
    <row r="18" spans="1:8" s="6" customFormat="1" ht="17.25" customHeight="1">
      <c r="A18" s="98" t="s">
        <v>2537</v>
      </c>
      <c r="B18" s="8" t="s">
        <v>5792</v>
      </c>
      <c r="C18" s="12" t="s">
        <v>5793</v>
      </c>
      <c r="D18" s="13" t="s">
        <v>564</v>
      </c>
      <c r="E18" s="67" t="s">
        <v>12904</v>
      </c>
      <c r="F18" s="41">
        <v>1</v>
      </c>
      <c r="G18" s="12" t="s">
        <v>6950</v>
      </c>
      <c r="H18" s="143" t="s">
        <v>5807</v>
      </c>
    </row>
    <row r="19" spans="1:8" s="6" customFormat="1" ht="17.25" customHeight="1">
      <c r="A19" s="98" t="s">
        <v>2537</v>
      </c>
      <c r="B19" s="8" t="s">
        <v>5792</v>
      </c>
      <c r="C19" s="12" t="s">
        <v>5793</v>
      </c>
      <c r="D19" s="13" t="s">
        <v>564</v>
      </c>
      <c r="E19" s="67" t="s">
        <v>12904</v>
      </c>
      <c r="F19" s="41">
        <v>1</v>
      </c>
      <c r="G19" s="12" t="s">
        <v>6950</v>
      </c>
      <c r="H19" s="143" t="s">
        <v>5807</v>
      </c>
    </row>
    <row r="20" spans="1:8" s="6" customFormat="1" ht="17.25" customHeight="1">
      <c r="A20" s="98" t="s">
        <v>2537</v>
      </c>
      <c r="B20" s="8" t="s">
        <v>5792</v>
      </c>
      <c r="C20" s="12" t="s">
        <v>5793</v>
      </c>
      <c r="D20" s="13" t="s">
        <v>564</v>
      </c>
      <c r="E20" s="67" t="s">
        <v>12904</v>
      </c>
      <c r="F20" s="41">
        <v>1</v>
      </c>
      <c r="G20" s="12" t="s">
        <v>6950</v>
      </c>
      <c r="H20" s="143" t="s">
        <v>5807</v>
      </c>
    </row>
    <row r="21" spans="1:8" s="6" customFormat="1" ht="17.25" customHeight="1">
      <c r="A21" s="98" t="s">
        <v>2537</v>
      </c>
      <c r="B21" s="8" t="s">
        <v>5792</v>
      </c>
      <c r="C21" s="12" t="s">
        <v>5793</v>
      </c>
      <c r="D21" s="13" t="s">
        <v>564</v>
      </c>
      <c r="E21" s="67" t="s">
        <v>12904</v>
      </c>
      <c r="F21" s="41">
        <v>1</v>
      </c>
      <c r="G21" s="12" t="s">
        <v>6950</v>
      </c>
      <c r="H21" s="143" t="s">
        <v>5807</v>
      </c>
    </row>
    <row r="22" spans="1:8" s="6" customFormat="1" ht="17.25" customHeight="1">
      <c r="A22" s="98" t="s">
        <v>2537</v>
      </c>
      <c r="B22" s="8" t="s">
        <v>5792</v>
      </c>
      <c r="C22" s="12" t="s">
        <v>5793</v>
      </c>
      <c r="D22" s="13" t="s">
        <v>564</v>
      </c>
      <c r="E22" s="67" t="s">
        <v>12904</v>
      </c>
      <c r="F22" s="41">
        <v>1</v>
      </c>
      <c r="G22" s="12" t="s">
        <v>6950</v>
      </c>
      <c r="H22" s="143" t="s">
        <v>5807</v>
      </c>
    </row>
    <row r="23" spans="1:8" s="6" customFormat="1" ht="17.25" customHeight="1">
      <c r="A23" s="98" t="s">
        <v>2537</v>
      </c>
      <c r="B23" s="8" t="s">
        <v>5792</v>
      </c>
      <c r="C23" s="12" t="s">
        <v>5793</v>
      </c>
      <c r="D23" s="13" t="s">
        <v>564</v>
      </c>
      <c r="E23" s="67" t="s">
        <v>12905</v>
      </c>
      <c r="F23" s="41">
        <v>1</v>
      </c>
      <c r="G23" s="12" t="s">
        <v>6950</v>
      </c>
      <c r="H23" s="143" t="s">
        <v>5808</v>
      </c>
    </row>
    <row r="24" spans="1:8" s="6" customFormat="1" ht="17.25" customHeight="1">
      <c r="A24" s="98" t="s">
        <v>2537</v>
      </c>
      <c r="B24" s="8" t="s">
        <v>5792</v>
      </c>
      <c r="C24" s="12" t="s">
        <v>5793</v>
      </c>
      <c r="D24" s="13" t="s">
        <v>564</v>
      </c>
      <c r="E24" s="67" t="s">
        <v>12906</v>
      </c>
      <c r="F24" s="41">
        <v>1</v>
      </c>
      <c r="G24" s="12" t="s">
        <v>6950</v>
      </c>
      <c r="H24" s="143" t="s">
        <v>5809</v>
      </c>
    </row>
    <row r="25" spans="1:8" s="6" customFormat="1" ht="17.25" customHeight="1">
      <c r="A25" s="98" t="s">
        <v>2537</v>
      </c>
      <c r="B25" s="8" t="s">
        <v>5792</v>
      </c>
      <c r="C25" s="12" t="s">
        <v>5793</v>
      </c>
      <c r="D25" s="13" t="s">
        <v>564</v>
      </c>
      <c r="E25" s="67" t="s">
        <v>12907</v>
      </c>
      <c r="F25" s="41">
        <v>1</v>
      </c>
      <c r="G25" s="12" t="s">
        <v>6950</v>
      </c>
      <c r="H25" s="143" t="s">
        <v>5810</v>
      </c>
    </row>
    <row r="26" spans="1:8" s="6" customFormat="1" ht="17.25" customHeight="1">
      <c r="A26" s="98" t="s">
        <v>2537</v>
      </c>
      <c r="B26" s="8" t="s">
        <v>5792</v>
      </c>
      <c r="C26" s="12" t="s">
        <v>5793</v>
      </c>
      <c r="D26" s="13" t="s">
        <v>564</v>
      </c>
      <c r="E26" s="67" t="s">
        <v>12908</v>
      </c>
      <c r="F26" s="41">
        <v>1</v>
      </c>
      <c r="G26" s="12" t="s">
        <v>6950</v>
      </c>
      <c r="H26" s="143" t="s">
        <v>5811</v>
      </c>
    </row>
    <row r="27" spans="1:8" s="6" customFormat="1" ht="17.25" customHeight="1">
      <c r="A27" s="98" t="s">
        <v>2537</v>
      </c>
      <c r="B27" s="8" t="s">
        <v>5792</v>
      </c>
      <c r="C27" s="12" t="s">
        <v>5793</v>
      </c>
      <c r="D27" s="13" t="s">
        <v>564</v>
      </c>
      <c r="E27" s="67" t="s">
        <v>12909</v>
      </c>
      <c r="F27" s="41">
        <v>1</v>
      </c>
      <c r="G27" s="12" t="s">
        <v>6950</v>
      </c>
      <c r="H27" s="143" t="s">
        <v>5812</v>
      </c>
    </row>
    <row r="28" spans="1:8" s="6" customFormat="1" ht="17.25" customHeight="1">
      <c r="A28" s="98" t="s">
        <v>2537</v>
      </c>
      <c r="B28" s="8" t="s">
        <v>5792</v>
      </c>
      <c r="C28" s="12" t="s">
        <v>5793</v>
      </c>
      <c r="D28" s="13" t="s">
        <v>564</v>
      </c>
      <c r="E28" s="67" t="s">
        <v>12910</v>
      </c>
      <c r="F28" s="41">
        <v>1</v>
      </c>
      <c r="G28" s="12" t="s">
        <v>6950</v>
      </c>
      <c r="H28" s="143" t="s">
        <v>5813</v>
      </c>
    </row>
    <row r="29" spans="1:8" s="6" customFormat="1" ht="17.25" customHeight="1">
      <c r="A29" s="98" t="s">
        <v>2537</v>
      </c>
      <c r="B29" s="8" t="s">
        <v>5792</v>
      </c>
      <c r="C29" s="12" t="s">
        <v>5793</v>
      </c>
      <c r="D29" s="13" t="s">
        <v>564</v>
      </c>
      <c r="E29" s="67" t="s">
        <v>12911</v>
      </c>
      <c r="F29" s="41">
        <v>1</v>
      </c>
      <c r="G29" s="12" t="s">
        <v>6950</v>
      </c>
      <c r="H29" s="143" t="s">
        <v>5812</v>
      </c>
    </row>
    <row r="30" spans="1:8" s="6" customFormat="1" ht="17.25" customHeight="1">
      <c r="A30" s="98" t="s">
        <v>2537</v>
      </c>
      <c r="B30" s="8" t="s">
        <v>5792</v>
      </c>
      <c r="C30" s="9" t="s">
        <v>5793</v>
      </c>
      <c r="D30" s="13" t="s">
        <v>564</v>
      </c>
      <c r="E30" s="9" t="s">
        <v>13345</v>
      </c>
      <c r="F30" s="41">
        <v>1</v>
      </c>
      <c r="G30" s="12" t="s">
        <v>8072</v>
      </c>
      <c r="H30" s="114" t="s">
        <v>6269</v>
      </c>
    </row>
    <row r="31" spans="1:8" s="6" customFormat="1" ht="17.25" customHeight="1">
      <c r="A31" s="98" t="s">
        <v>2537</v>
      </c>
      <c r="B31" s="8" t="s">
        <v>5792</v>
      </c>
      <c r="C31" s="12" t="s">
        <v>5793</v>
      </c>
      <c r="D31" s="13" t="s">
        <v>564</v>
      </c>
      <c r="E31" s="12" t="s">
        <v>13480</v>
      </c>
      <c r="F31" s="11">
        <v>4</v>
      </c>
      <c r="G31" s="9" t="s">
        <v>8188</v>
      </c>
      <c r="H31" s="114" t="s">
        <v>6467</v>
      </c>
    </row>
    <row r="32" spans="1:8" s="6" customFormat="1" ht="17.25" customHeight="1">
      <c r="A32" s="98" t="s">
        <v>2537</v>
      </c>
      <c r="B32" s="8" t="s">
        <v>5792</v>
      </c>
      <c r="C32" s="12" t="s">
        <v>5793</v>
      </c>
      <c r="D32" s="13" t="s">
        <v>564</v>
      </c>
      <c r="E32" s="12" t="s">
        <v>13481</v>
      </c>
      <c r="F32" s="41">
        <v>1</v>
      </c>
      <c r="G32" s="12" t="s">
        <v>8189</v>
      </c>
      <c r="H32" s="114" t="s">
        <v>6468</v>
      </c>
    </row>
    <row r="33" spans="1:8" s="6" customFormat="1" ht="17.25" customHeight="1">
      <c r="A33" s="98" t="s">
        <v>2537</v>
      </c>
      <c r="B33" s="8" t="s">
        <v>5792</v>
      </c>
      <c r="C33" s="12" t="s">
        <v>5793</v>
      </c>
      <c r="D33" s="13" t="s">
        <v>564</v>
      </c>
      <c r="E33" s="12" t="s">
        <v>13482</v>
      </c>
      <c r="F33" s="41">
        <v>2</v>
      </c>
      <c r="G33" s="12" t="s">
        <v>8164</v>
      </c>
      <c r="H33" s="114" t="s">
        <v>6469</v>
      </c>
    </row>
    <row r="34" spans="1:8" s="6" customFormat="1" ht="17.25" customHeight="1">
      <c r="A34" s="98" t="s">
        <v>2537</v>
      </c>
      <c r="B34" s="8" t="s">
        <v>5792</v>
      </c>
      <c r="C34" s="12" t="s">
        <v>5793</v>
      </c>
      <c r="D34" s="13" t="s">
        <v>564</v>
      </c>
      <c r="E34" s="12" t="s">
        <v>13483</v>
      </c>
      <c r="F34" s="41">
        <v>4</v>
      </c>
      <c r="G34" s="12" t="s">
        <v>8190</v>
      </c>
      <c r="H34" s="114" t="s">
        <v>6470</v>
      </c>
    </row>
    <row r="35" spans="1:8" s="6" customFormat="1" ht="17.25" customHeight="1">
      <c r="A35" s="98" t="s">
        <v>2537</v>
      </c>
      <c r="B35" s="8" t="s">
        <v>5792</v>
      </c>
      <c r="C35" s="12" t="s">
        <v>5793</v>
      </c>
      <c r="D35" s="13" t="s">
        <v>564</v>
      </c>
      <c r="E35" s="12" t="s">
        <v>13484</v>
      </c>
      <c r="F35" s="41">
        <v>2</v>
      </c>
      <c r="G35" s="12" t="s">
        <v>8191</v>
      </c>
      <c r="H35" s="114" t="s">
        <v>6471</v>
      </c>
    </row>
    <row r="36" spans="1:8" s="6" customFormat="1" ht="17.25" customHeight="1">
      <c r="A36" s="98" t="s">
        <v>2537</v>
      </c>
      <c r="B36" s="8" t="s">
        <v>5792</v>
      </c>
      <c r="C36" s="12" t="s">
        <v>5793</v>
      </c>
      <c r="D36" s="13" t="s">
        <v>564</v>
      </c>
      <c r="E36" s="12" t="s">
        <v>13485</v>
      </c>
      <c r="F36" s="41">
        <v>2</v>
      </c>
      <c r="G36" s="12" t="s">
        <v>8181</v>
      </c>
      <c r="H36" s="120" t="s">
        <v>6472</v>
      </c>
    </row>
    <row r="37" spans="1:8" s="6" customFormat="1" ht="17.25" customHeight="1">
      <c r="A37" s="98" t="s">
        <v>2537</v>
      </c>
      <c r="B37" s="8" t="s">
        <v>5792</v>
      </c>
      <c r="C37" s="12" t="s">
        <v>5793</v>
      </c>
      <c r="D37" s="13" t="s">
        <v>564</v>
      </c>
      <c r="E37" s="12" t="s">
        <v>13486</v>
      </c>
      <c r="F37" s="41">
        <v>1</v>
      </c>
      <c r="G37" s="12" t="s">
        <v>795</v>
      </c>
      <c r="H37" s="114" t="s">
        <v>6473</v>
      </c>
    </row>
    <row r="38" spans="1:8" s="6" customFormat="1" ht="17.25" customHeight="1">
      <c r="A38" s="98" t="s">
        <v>2537</v>
      </c>
      <c r="B38" s="8" t="s">
        <v>5792</v>
      </c>
      <c r="C38" s="12" t="s">
        <v>5793</v>
      </c>
      <c r="D38" s="13" t="s">
        <v>564</v>
      </c>
      <c r="E38" s="12" t="s">
        <v>13487</v>
      </c>
      <c r="F38" s="41">
        <v>5</v>
      </c>
      <c r="G38" s="12" t="s">
        <v>8192</v>
      </c>
      <c r="H38" s="114" t="s">
        <v>6474</v>
      </c>
    </row>
    <row r="39" spans="1:8" s="6" customFormat="1" ht="17.25" customHeight="1">
      <c r="A39" s="98" t="s">
        <v>2537</v>
      </c>
      <c r="B39" s="8" t="s">
        <v>5792</v>
      </c>
      <c r="C39" s="12" t="s">
        <v>5793</v>
      </c>
      <c r="D39" s="13" t="s">
        <v>564</v>
      </c>
      <c r="E39" s="12" t="s">
        <v>13488</v>
      </c>
      <c r="F39" s="41">
        <v>2</v>
      </c>
      <c r="G39" s="12" t="s">
        <v>8193</v>
      </c>
      <c r="H39" s="114" t="s">
        <v>6475</v>
      </c>
    </row>
    <row r="40" spans="1:8" s="6" customFormat="1" ht="17.25" customHeight="1">
      <c r="A40" s="98" t="s">
        <v>2537</v>
      </c>
      <c r="B40" s="8" t="s">
        <v>5792</v>
      </c>
      <c r="C40" s="12" t="s">
        <v>5793</v>
      </c>
      <c r="D40" s="13" t="s">
        <v>564</v>
      </c>
      <c r="E40" s="12" t="s">
        <v>13500</v>
      </c>
      <c r="F40" s="41">
        <v>1</v>
      </c>
      <c r="G40" s="12" t="s">
        <v>7829</v>
      </c>
      <c r="H40" s="124" t="s">
        <v>6495</v>
      </c>
    </row>
    <row r="41" spans="1:8" s="6" customFormat="1" ht="17.25" customHeight="1">
      <c r="A41" s="98" t="s">
        <v>2537</v>
      </c>
      <c r="B41" s="8" t="s">
        <v>5792</v>
      </c>
      <c r="C41" s="12" t="s">
        <v>5793</v>
      </c>
      <c r="D41" s="13" t="s">
        <v>564</v>
      </c>
      <c r="E41" s="12" t="s">
        <v>13501</v>
      </c>
      <c r="F41" s="41">
        <v>1</v>
      </c>
      <c r="G41" s="12" t="s">
        <v>8201</v>
      </c>
      <c r="H41" s="114" t="s">
        <v>6496</v>
      </c>
    </row>
    <row r="42" spans="1:8" s="6" customFormat="1" ht="17.25" customHeight="1">
      <c r="A42" s="98" t="s">
        <v>2537</v>
      </c>
      <c r="B42" s="8" t="s">
        <v>5792</v>
      </c>
      <c r="C42" s="12" t="s">
        <v>5793</v>
      </c>
      <c r="D42" s="13" t="s">
        <v>564</v>
      </c>
      <c r="E42" s="12" t="s">
        <v>13506</v>
      </c>
      <c r="F42" s="41">
        <v>1</v>
      </c>
      <c r="G42" s="12" t="s">
        <v>41</v>
      </c>
      <c r="H42" s="114" t="s">
        <v>6503</v>
      </c>
    </row>
    <row r="43" spans="1:8" s="6" customFormat="1" ht="17.25" customHeight="1">
      <c r="A43" s="98" t="s">
        <v>2537</v>
      </c>
      <c r="B43" s="8" t="s">
        <v>5792</v>
      </c>
      <c r="C43" s="12" t="s">
        <v>5793</v>
      </c>
      <c r="D43" s="13" t="s">
        <v>564</v>
      </c>
      <c r="E43" s="12" t="s">
        <v>13587</v>
      </c>
      <c r="F43" s="41">
        <v>1</v>
      </c>
      <c r="G43" s="12" t="s">
        <v>8250</v>
      </c>
      <c r="H43" s="114" t="s">
        <v>6636</v>
      </c>
    </row>
    <row r="44" spans="1:8" s="6" customFormat="1" ht="17.25" customHeight="1">
      <c r="A44" s="98" t="s">
        <v>2537</v>
      </c>
      <c r="B44" s="8" t="s">
        <v>5792</v>
      </c>
      <c r="C44" s="12" t="s">
        <v>5793</v>
      </c>
      <c r="D44" s="13" t="s">
        <v>564</v>
      </c>
      <c r="E44" s="12" t="s">
        <v>13587</v>
      </c>
      <c r="F44" s="41">
        <v>1</v>
      </c>
      <c r="G44" s="12" t="s">
        <v>8250</v>
      </c>
      <c r="H44" s="114" t="s">
        <v>6636</v>
      </c>
    </row>
    <row r="45" spans="1:8" s="6" customFormat="1" ht="17.25" customHeight="1">
      <c r="A45" s="98" t="s">
        <v>2537</v>
      </c>
      <c r="B45" s="8" t="s">
        <v>5792</v>
      </c>
      <c r="C45" s="12" t="s">
        <v>6696</v>
      </c>
      <c r="D45" s="13" t="s">
        <v>564</v>
      </c>
      <c r="E45" s="75" t="s">
        <v>13639</v>
      </c>
      <c r="F45" s="92">
        <v>1</v>
      </c>
      <c r="G45" s="75" t="s">
        <v>8264</v>
      </c>
      <c r="H45" s="135" t="s">
        <v>6697</v>
      </c>
    </row>
    <row r="46" spans="1:8" s="6" customFormat="1" ht="17.25" customHeight="1">
      <c r="A46" s="98" t="s">
        <v>2537</v>
      </c>
      <c r="B46" s="8" t="s">
        <v>5792</v>
      </c>
      <c r="C46" s="12" t="s">
        <v>5793</v>
      </c>
      <c r="D46" s="13" t="s">
        <v>564</v>
      </c>
      <c r="E46" s="75" t="s">
        <v>13640</v>
      </c>
      <c r="F46" s="91">
        <v>1</v>
      </c>
      <c r="G46" s="75" t="s">
        <v>8265</v>
      </c>
      <c r="H46" s="135" t="s">
        <v>6698</v>
      </c>
    </row>
    <row r="47" spans="1:8" s="6" customFormat="1" ht="17.25" customHeight="1">
      <c r="A47" s="98" t="s">
        <v>2537</v>
      </c>
      <c r="B47" s="8" t="s">
        <v>5792</v>
      </c>
      <c r="C47" s="12" t="s">
        <v>5793</v>
      </c>
      <c r="D47" s="13" t="s">
        <v>564</v>
      </c>
      <c r="E47" s="75" t="s">
        <v>12906</v>
      </c>
      <c r="F47" s="91">
        <v>1</v>
      </c>
      <c r="G47" s="75" t="s">
        <v>8266</v>
      </c>
      <c r="H47" s="135" t="s">
        <v>6699</v>
      </c>
    </row>
    <row r="48" spans="1:8" s="6" customFormat="1" ht="17.25" customHeight="1">
      <c r="A48" s="98" t="s">
        <v>2537</v>
      </c>
      <c r="B48" s="8" t="s">
        <v>5792</v>
      </c>
      <c r="C48" s="12" t="s">
        <v>5793</v>
      </c>
      <c r="D48" s="13" t="s">
        <v>564</v>
      </c>
      <c r="E48" s="75" t="s">
        <v>13641</v>
      </c>
      <c r="F48" s="91">
        <v>1</v>
      </c>
      <c r="G48" s="75" t="s">
        <v>41</v>
      </c>
      <c r="H48" s="135" t="s">
        <v>6700</v>
      </c>
    </row>
    <row r="49" spans="1:8" s="6" customFormat="1" ht="17.25" customHeight="1">
      <c r="A49" s="98" t="s">
        <v>2537</v>
      </c>
      <c r="B49" s="8" t="s">
        <v>5792</v>
      </c>
      <c r="C49" s="12" t="s">
        <v>5793</v>
      </c>
      <c r="D49" s="13" t="s">
        <v>564</v>
      </c>
      <c r="E49" s="75" t="s">
        <v>13642</v>
      </c>
      <c r="F49" s="91">
        <v>1</v>
      </c>
      <c r="G49" s="75" t="s">
        <v>604</v>
      </c>
      <c r="H49" s="135" t="s">
        <v>6697</v>
      </c>
    </row>
    <row r="50" spans="1:8" s="6" customFormat="1" ht="17.25" customHeight="1">
      <c r="A50" s="98" t="s">
        <v>2537</v>
      </c>
      <c r="B50" s="8" t="s">
        <v>5792</v>
      </c>
      <c r="C50" s="12" t="s">
        <v>5793</v>
      </c>
      <c r="D50" s="13" t="s">
        <v>20</v>
      </c>
      <c r="E50" s="67" t="s">
        <v>12912</v>
      </c>
      <c r="F50" s="41">
        <v>1</v>
      </c>
      <c r="G50" s="12" t="s">
        <v>6950</v>
      </c>
      <c r="H50" s="143" t="s">
        <v>5814</v>
      </c>
    </row>
    <row r="51" spans="1:8" s="6" customFormat="1" ht="17.25" customHeight="1">
      <c r="A51" s="98" t="s">
        <v>2537</v>
      </c>
      <c r="B51" s="8" t="s">
        <v>5792</v>
      </c>
      <c r="C51" s="12" t="s">
        <v>5793</v>
      </c>
      <c r="D51" s="13" t="s">
        <v>20</v>
      </c>
      <c r="E51" s="67" t="s">
        <v>12913</v>
      </c>
      <c r="F51" s="41">
        <v>1</v>
      </c>
      <c r="G51" s="12" t="s">
        <v>6950</v>
      </c>
      <c r="H51" s="157" t="s">
        <v>5815</v>
      </c>
    </row>
    <row r="52" spans="1:8" s="6" customFormat="1" ht="17.25" customHeight="1">
      <c r="A52" s="98" t="s">
        <v>2537</v>
      </c>
      <c r="B52" s="8" t="s">
        <v>5792</v>
      </c>
      <c r="C52" s="12" t="s">
        <v>5793</v>
      </c>
      <c r="D52" s="13" t="s">
        <v>20</v>
      </c>
      <c r="E52" s="67" t="s">
        <v>12913</v>
      </c>
      <c r="F52" s="41">
        <v>1</v>
      </c>
      <c r="G52" s="12" t="s">
        <v>6950</v>
      </c>
      <c r="H52" s="157" t="s">
        <v>5815</v>
      </c>
    </row>
    <row r="53" spans="1:8" s="6" customFormat="1" ht="17.25" customHeight="1">
      <c r="A53" s="98" t="s">
        <v>2537</v>
      </c>
      <c r="B53" s="8" t="s">
        <v>5792</v>
      </c>
      <c r="C53" s="12" t="s">
        <v>5793</v>
      </c>
      <c r="D53" s="13" t="s">
        <v>20</v>
      </c>
      <c r="E53" s="67" t="s">
        <v>12914</v>
      </c>
      <c r="F53" s="41">
        <v>1</v>
      </c>
      <c r="G53" s="12" t="s">
        <v>6950</v>
      </c>
      <c r="H53" s="143" t="s">
        <v>5816</v>
      </c>
    </row>
    <row r="54" spans="1:8" s="6" customFormat="1" ht="17.25" customHeight="1">
      <c r="A54" s="98" t="s">
        <v>2537</v>
      </c>
      <c r="B54" s="8" t="s">
        <v>5792</v>
      </c>
      <c r="C54" s="12" t="s">
        <v>5793</v>
      </c>
      <c r="D54" s="13" t="s">
        <v>20</v>
      </c>
      <c r="E54" s="67" t="s">
        <v>12915</v>
      </c>
      <c r="F54" s="41">
        <v>1</v>
      </c>
      <c r="G54" s="12" t="s">
        <v>6950</v>
      </c>
      <c r="H54" s="143" t="s">
        <v>5817</v>
      </c>
    </row>
    <row r="55" spans="1:8" s="6" customFormat="1" ht="17.25" customHeight="1">
      <c r="A55" s="98" t="s">
        <v>2537</v>
      </c>
      <c r="B55" s="8" t="s">
        <v>5792</v>
      </c>
      <c r="C55" s="12" t="s">
        <v>5793</v>
      </c>
      <c r="D55" s="13" t="s">
        <v>20</v>
      </c>
      <c r="E55" s="67" t="s">
        <v>12916</v>
      </c>
      <c r="F55" s="41">
        <v>1</v>
      </c>
      <c r="G55" s="12" t="s">
        <v>6950</v>
      </c>
      <c r="H55" s="143" t="s">
        <v>5818</v>
      </c>
    </row>
    <row r="56" spans="1:8" s="6" customFormat="1" ht="17.25" customHeight="1">
      <c r="A56" s="98" t="s">
        <v>2537</v>
      </c>
      <c r="B56" s="8" t="s">
        <v>5792</v>
      </c>
      <c r="C56" s="12" t="s">
        <v>5793</v>
      </c>
      <c r="D56" s="13" t="s">
        <v>20</v>
      </c>
      <c r="E56" s="67" t="s">
        <v>12916</v>
      </c>
      <c r="F56" s="41">
        <v>1</v>
      </c>
      <c r="G56" s="12" t="s">
        <v>6950</v>
      </c>
      <c r="H56" s="143" t="s">
        <v>5818</v>
      </c>
    </row>
    <row r="57" spans="1:8" s="6" customFormat="1" ht="17.25" customHeight="1">
      <c r="A57" s="98" t="s">
        <v>2537</v>
      </c>
      <c r="B57" s="8" t="s">
        <v>5792</v>
      </c>
      <c r="C57" s="12" t="s">
        <v>5793</v>
      </c>
      <c r="D57" s="13" t="s">
        <v>20</v>
      </c>
      <c r="E57" s="67" t="s">
        <v>12917</v>
      </c>
      <c r="F57" s="41">
        <v>1</v>
      </c>
      <c r="G57" s="12" t="s">
        <v>6950</v>
      </c>
      <c r="H57" s="143" t="s">
        <v>5819</v>
      </c>
    </row>
    <row r="58" spans="1:8" s="6" customFormat="1" ht="17.25" customHeight="1">
      <c r="A58" s="98" t="s">
        <v>2537</v>
      </c>
      <c r="B58" s="8" t="s">
        <v>5792</v>
      </c>
      <c r="C58" s="12" t="s">
        <v>5793</v>
      </c>
      <c r="D58" s="13" t="s">
        <v>20</v>
      </c>
      <c r="E58" s="67" t="s">
        <v>12918</v>
      </c>
      <c r="F58" s="41">
        <v>1</v>
      </c>
      <c r="G58" s="12" t="s">
        <v>6950</v>
      </c>
      <c r="H58" s="143" t="s">
        <v>5820</v>
      </c>
    </row>
    <row r="59" spans="1:8" s="6" customFormat="1" ht="17.25" customHeight="1">
      <c r="A59" s="98" t="s">
        <v>2537</v>
      </c>
      <c r="B59" s="8" t="s">
        <v>5792</v>
      </c>
      <c r="C59" s="12" t="s">
        <v>5793</v>
      </c>
      <c r="D59" s="13" t="s">
        <v>20</v>
      </c>
      <c r="E59" s="67" t="s">
        <v>12919</v>
      </c>
      <c r="F59" s="41">
        <v>1</v>
      </c>
      <c r="G59" s="12" t="s">
        <v>6950</v>
      </c>
      <c r="H59" s="143" t="s">
        <v>5821</v>
      </c>
    </row>
    <row r="60" spans="1:8" s="6" customFormat="1" ht="17.25" customHeight="1">
      <c r="A60" s="98" t="s">
        <v>2537</v>
      </c>
      <c r="B60" s="8" t="s">
        <v>5792</v>
      </c>
      <c r="C60" s="12" t="s">
        <v>5793</v>
      </c>
      <c r="D60" s="13" t="s">
        <v>20</v>
      </c>
      <c r="E60" s="67" t="s">
        <v>12920</v>
      </c>
      <c r="F60" s="41">
        <v>1</v>
      </c>
      <c r="G60" s="12" t="s">
        <v>6950</v>
      </c>
      <c r="H60" s="143" t="s">
        <v>5822</v>
      </c>
    </row>
    <row r="61" spans="1:8" s="6" customFormat="1" ht="17.25" customHeight="1">
      <c r="A61" s="98" t="s">
        <v>2537</v>
      </c>
      <c r="B61" s="8" t="s">
        <v>5792</v>
      </c>
      <c r="C61" s="12" t="s">
        <v>5793</v>
      </c>
      <c r="D61" s="13" t="s">
        <v>20</v>
      </c>
      <c r="E61" s="67" t="s">
        <v>12921</v>
      </c>
      <c r="F61" s="41">
        <v>1</v>
      </c>
      <c r="G61" s="12" t="s">
        <v>6950</v>
      </c>
      <c r="H61" s="143" t="s">
        <v>5823</v>
      </c>
    </row>
    <row r="62" spans="1:8" s="6" customFormat="1" ht="17.25" customHeight="1">
      <c r="A62" s="98" t="s">
        <v>2537</v>
      </c>
      <c r="B62" s="8" t="s">
        <v>5792</v>
      </c>
      <c r="C62" s="12" t="s">
        <v>5793</v>
      </c>
      <c r="D62" s="13" t="s">
        <v>20</v>
      </c>
      <c r="E62" s="67" t="s">
        <v>12922</v>
      </c>
      <c r="F62" s="41">
        <v>1</v>
      </c>
      <c r="G62" s="12" t="s">
        <v>6950</v>
      </c>
      <c r="H62" s="143" t="s">
        <v>5824</v>
      </c>
    </row>
    <row r="63" spans="1:8" s="6" customFormat="1" ht="17.25" customHeight="1">
      <c r="A63" s="98" t="s">
        <v>2537</v>
      </c>
      <c r="B63" s="8" t="s">
        <v>5792</v>
      </c>
      <c r="C63" s="12" t="s">
        <v>5793</v>
      </c>
      <c r="D63" s="13" t="s">
        <v>20</v>
      </c>
      <c r="E63" s="67" t="s">
        <v>12923</v>
      </c>
      <c r="F63" s="41">
        <v>1</v>
      </c>
      <c r="G63" s="12" t="s">
        <v>6950</v>
      </c>
      <c r="H63" s="143" t="s">
        <v>5825</v>
      </c>
    </row>
    <row r="64" spans="1:8" s="6" customFormat="1" ht="17.25" customHeight="1">
      <c r="A64" s="98" t="s">
        <v>2537</v>
      </c>
      <c r="B64" s="8" t="s">
        <v>5792</v>
      </c>
      <c r="C64" s="12" t="s">
        <v>5793</v>
      </c>
      <c r="D64" s="13" t="s">
        <v>20</v>
      </c>
      <c r="E64" s="67" t="s">
        <v>12924</v>
      </c>
      <c r="F64" s="41">
        <v>1</v>
      </c>
      <c r="G64" s="12" t="s">
        <v>6950</v>
      </c>
      <c r="H64" s="143" t="s">
        <v>5826</v>
      </c>
    </row>
    <row r="65" spans="1:8" s="6" customFormat="1" ht="17.25" customHeight="1">
      <c r="A65" s="98" t="s">
        <v>2537</v>
      </c>
      <c r="B65" s="8" t="s">
        <v>5792</v>
      </c>
      <c r="C65" s="12" t="s">
        <v>5793</v>
      </c>
      <c r="D65" s="13" t="s">
        <v>20</v>
      </c>
      <c r="E65" s="67" t="s">
        <v>12925</v>
      </c>
      <c r="F65" s="41">
        <v>1</v>
      </c>
      <c r="G65" s="12" t="s">
        <v>6950</v>
      </c>
      <c r="H65" s="143" t="s">
        <v>5827</v>
      </c>
    </row>
    <row r="66" spans="1:8" s="6" customFormat="1" ht="17.25" customHeight="1">
      <c r="A66" s="98" t="s">
        <v>2537</v>
      </c>
      <c r="B66" s="8" t="s">
        <v>5792</v>
      </c>
      <c r="C66" s="12" t="s">
        <v>5793</v>
      </c>
      <c r="D66" s="13" t="s">
        <v>20</v>
      </c>
      <c r="E66" s="67" t="s">
        <v>12926</v>
      </c>
      <c r="F66" s="41">
        <v>1</v>
      </c>
      <c r="G66" s="12" t="s">
        <v>6950</v>
      </c>
      <c r="H66" s="158" t="s">
        <v>5828</v>
      </c>
    </row>
    <row r="67" spans="1:8" s="6" customFormat="1" ht="17.25" customHeight="1">
      <c r="A67" s="98" t="s">
        <v>2537</v>
      </c>
      <c r="B67" s="8" t="s">
        <v>5792</v>
      </c>
      <c r="C67" s="12" t="s">
        <v>5793</v>
      </c>
      <c r="D67" s="13" t="s">
        <v>20</v>
      </c>
      <c r="E67" s="67" t="s">
        <v>12927</v>
      </c>
      <c r="F67" s="41">
        <v>1</v>
      </c>
      <c r="G67" s="12" t="s">
        <v>6950</v>
      </c>
      <c r="H67" s="158" t="s">
        <v>5829</v>
      </c>
    </row>
    <row r="68" spans="1:8" s="6" customFormat="1" ht="17.25" customHeight="1">
      <c r="A68" s="98" t="s">
        <v>2537</v>
      </c>
      <c r="B68" s="8" t="s">
        <v>5792</v>
      </c>
      <c r="C68" s="12" t="s">
        <v>5793</v>
      </c>
      <c r="D68" s="13" t="s">
        <v>20</v>
      </c>
      <c r="E68" s="67" t="s">
        <v>12928</v>
      </c>
      <c r="F68" s="41">
        <v>1</v>
      </c>
      <c r="G68" s="12" t="s">
        <v>6950</v>
      </c>
      <c r="H68" s="158" t="s">
        <v>5830</v>
      </c>
    </row>
    <row r="69" spans="1:8" s="6" customFormat="1" ht="17.25" customHeight="1">
      <c r="A69" s="98" t="s">
        <v>2537</v>
      </c>
      <c r="B69" s="8" t="s">
        <v>5792</v>
      </c>
      <c r="C69" s="12" t="s">
        <v>5793</v>
      </c>
      <c r="D69" s="13" t="s">
        <v>20</v>
      </c>
      <c r="E69" s="67" t="s">
        <v>12929</v>
      </c>
      <c r="F69" s="41">
        <v>1</v>
      </c>
      <c r="G69" s="12" t="s">
        <v>6950</v>
      </c>
      <c r="H69" s="143" t="s">
        <v>5831</v>
      </c>
    </row>
    <row r="70" spans="1:8" s="6" customFormat="1" ht="17.25" customHeight="1">
      <c r="A70" s="98" t="s">
        <v>2537</v>
      </c>
      <c r="B70" s="8" t="s">
        <v>5792</v>
      </c>
      <c r="C70" s="12" t="s">
        <v>5793</v>
      </c>
      <c r="D70" s="13" t="s">
        <v>20</v>
      </c>
      <c r="E70" s="67" t="s">
        <v>12930</v>
      </c>
      <c r="F70" s="41">
        <v>1</v>
      </c>
      <c r="G70" s="12" t="s">
        <v>6950</v>
      </c>
      <c r="H70" s="158" t="s">
        <v>5832</v>
      </c>
    </row>
    <row r="71" spans="1:8" s="6" customFormat="1" ht="17.25" customHeight="1">
      <c r="A71" s="98" t="s">
        <v>2537</v>
      </c>
      <c r="B71" s="8" t="s">
        <v>5792</v>
      </c>
      <c r="C71" s="12" t="s">
        <v>5793</v>
      </c>
      <c r="D71" s="13" t="s">
        <v>20</v>
      </c>
      <c r="E71" s="67" t="s">
        <v>12931</v>
      </c>
      <c r="F71" s="41">
        <v>1</v>
      </c>
      <c r="G71" s="12" t="s">
        <v>6950</v>
      </c>
      <c r="H71" s="143" t="s">
        <v>5833</v>
      </c>
    </row>
    <row r="72" spans="1:8" s="6" customFormat="1" ht="17.25" customHeight="1">
      <c r="A72" s="98" t="s">
        <v>2537</v>
      </c>
      <c r="B72" s="8" t="s">
        <v>5792</v>
      </c>
      <c r="C72" s="12" t="s">
        <v>5793</v>
      </c>
      <c r="D72" s="13" t="s">
        <v>20</v>
      </c>
      <c r="E72" s="67" t="s">
        <v>12932</v>
      </c>
      <c r="F72" s="41">
        <v>1</v>
      </c>
      <c r="G72" s="12" t="s">
        <v>6950</v>
      </c>
      <c r="H72" s="158" t="s">
        <v>5834</v>
      </c>
    </row>
    <row r="73" spans="1:8" s="6" customFormat="1" ht="17.25" customHeight="1">
      <c r="A73" s="98" t="s">
        <v>2537</v>
      </c>
      <c r="B73" s="8" t="s">
        <v>5792</v>
      </c>
      <c r="C73" s="12" t="s">
        <v>5793</v>
      </c>
      <c r="D73" s="13" t="s">
        <v>20</v>
      </c>
      <c r="E73" s="67" t="s">
        <v>12933</v>
      </c>
      <c r="F73" s="41">
        <v>1</v>
      </c>
      <c r="G73" s="12" t="s">
        <v>6950</v>
      </c>
      <c r="H73" s="158" t="s">
        <v>5835</v>
      </c>
    </row>
    <row r="74" spans="1:8" s="6" customFormat="1" ht="17.25" customHeight="1">
      <c r="A74" s="98" t="s">
        <v>2537</v>
      </c>
      <c r="B74" s="8" t="s">
        <v>5792</v>
      </c>
      <c r="C74" s="12" t="s">
        <v>5793</v>
      </c>
      <c r="D74" s="13" t="s">
        <v>20</v>
      </c>
      <c r="E74" s="67" t="s">
        <v>12934</v>
      </c>
      <c r="F74" s="41">
        <v>1</v>
      </c>
      <c r="G74" s="12" t="s">
        <v>6950</v>
      </c>
      <c r="H74" s="143" t="s">
        <v>5836</v>
      </c>
    </row>
    <row r="75" spans="1:8" s="6" customFormat="1" ht="17.25" customHeight="1">
      <c r="A75" s="98" t="s">
        <v>2537</v>
      </c>
      <c r="B75" s="8" t="s">
        <v>5792</v>
      </c>
      <c r="C75" s="12" t="s">
        <v>5793</v>
      </c>
      <c r="D75" s="13" t="s">
        <v>20</v>
      </c>
      <c r="E75" s="67" t="s">
        <v>12935</v>
      </c>
      <c r="F75" s="41">
        <v>1</v>
      </c>
      <c r="G75" s="12" t="s">
        <v>6950</v>
      </c>
      <c r="H75" s="158" t="s">
        <v>5837</v>
      </c>
    </row>
    <row r="76" spans="1:8" s="6" customFormat="1" ht="17.25" customHeight="1">
      <c r="A76" s="98" t="s">
        <v>2537</v>
      </c>
      <c r="B76" s="8" t="s">
        <v>5792</v>
      </c>
      <c r="C76" s="12" t="s">
        <v>5793</v>
      </c>
      <c r="D76" s="13" t="s">
        <v>20</v>
      </c>
      <c r="E76" s="67" t="s">
        <v>12936</v>
      </c>
      <c r="F76" s="41">
        <v>1</v>
      </c>
      <c r="G76" s="12" t="s">
        <v>6950</v>
      </c>
      <c r="H76" s="143" t="s">
        <v>5838</v>
      </c>
    </row>
    <row r="77" spans="1:8" s="6" customFormat="1" ht="17.25" customHeight="1">
      <c r="A77" s="98" t="s">
        <v>2537</v>
      </c>
      <c r="B77" s="8" t="s">
        <v>5792</v>
      </c>
      <c r="C77" s="12" t="s">
        <v>5793</v>
      </c>
      <c r="D77" s="13" t="s">
        <v>20</v>
      </c>
      <c r="E77" s="67" t="s">
        <v>12937</v>
      </c>
      <c r="F77" s="41">
        <v>1</v>
      </c>
      <c r="G77" s="12" t="s">
        <v>6950</v>
      </c>
      <c r="H77" s="158" t="s">
        <v>5839</v>
      </c>
    </row>
    <row r="78" spans="1:8" s="6" customFormat="1" ht="17.25" customHeight="1">
      <c r="A78" s="98" t="s">
        <v>2537</v>
      </c>
      <c r="B78" s="8" t="s">
        <v>5792</v>
      </c>
      <c r="C78" s="12" t="s">
        <v>5793</v>
      </c>
      <c r="D78" s="13" t="s">
        <v>20</v>
      </c>
      <c r="E78" s="67" t="s">
        <v>12938</v>
      </c>
      <c r="F78" s="41">
        <v>1</v>
      </c>
      <c r="G78" s="12" t="s">
        <v>6950</v>
      </c>
      <c r="H78" s="143" t="s">
        <v>5840</v>
      </c>
    </row>
    <row r="79" spans="1:8" s="6" customFormat="1" ht="17.25" customHeight="1">
      <c r="A79" s="98" t="s">
        <v>2537</v>
      </c>
      <c r="B79" s="8" t="s">
        <v>5792</v>
      </c>
      <c r="C79" s="12" t="s">
        <v>5793</v>
      </c>
      <c r="D79" s="13" t="s">
        <v>20</v>
      </c>
      <c r="E79" s="67" t="s">
        <v>12939</v>
      </c>
      <c r="F79" s="41">
        <v>1</v>
      </c>
      <c r="G79" s="12" t="s">
        <v>6950</v>
      </c>
      <c r="H79" s="158" t="s">
        <v>5841</v>
      </c>
    </row>
    <row r="80" spans="1:8" s="6" customFormat="1" ht="17.25" customHeight="1">
      <c r="A80" s="98" t="s">
        <v>2537</v>
      </c>
      <c r="B80" s="8" t="s">
        <v>5792</v>
      </c>
      <c r="C80" s="12" t="s">
        <v>5793</v>
      </c>
      <c r="D80" s="13" t="s">
        <v>20</v>
      </c>
      <c r="E80" s="67" t="s">
        <v>12940</v>
      </c>
      <c r="F80" s="41">
        <v>1</v>
      </c>
      <c r="G80" s="12" t="s">
        <v>6950</v>
      </c>
      <c r="H80" s="158" t="s">
        <v>5842</v>
      </c>
    </row>
    <row r="81" spans="1:8" s="6" customFormat="1" ht="17.25" customHeight="1">
      <c r="A81" s="98" t="s">
        <v>2537</v>
      </c>
      <c r="B81" s="8" t="s">
        <v>5792</v>
      </c>
      <c r="C81" s="12" t="s">
        <v>5793</v>
      </c>
      <c r="D81" s="13" t="s">
        <v>20</v>
      </c>
      <c r="E81" s="67" t="s">
        <v>12941</v>
      </c>
      <c r="F81" s="41">
        <v>1</v>
      </c>
      <c r="G81" s="12" t="s">
        <v>6950</v>
      </c>
      <c r="H81" s="143" t="s">
        <v>5843</v>
      </c>
    </row>
    <row r="82" spans="1:8" s="6" customFormat="1" ht="17.25" customHeight="1">
      <c r="A82" s="98" t="s">
        <v>2537</v>
      </c>
      <c r="B82" s="8" t="s">
        <v>5792</v>
      </c>
      <c r="C82" s="12" t="s">
        <v>5793</v>
      </c>
      <c r="D82" s="13" t="s">
        <v>20</v>
      </c>
      <c r="E82" s="67" t="s">
        <v>12942</v>
      </c>
      <c r="F82" s="41">
        <v>1</v>
      </c>
      <c r="G82" s="12" t="s">
        <v>6950</v>
      </c>
      <c r="H82" s="158" t="s">
        <v>5844</v>
      </c>
    </row>
    <row r="83" spans="1:8" s="6" customFormat="1" ht="17.25" customHeight="1">
      <c r="A83" s="98" t="s">
        <v>2537</v>
      </c>
      <c r="B83" s="8" t="s">
        <v>5792</v>
      </c>
      <c r="C83" s="12" t="s">
        <v>5793</v>
      </c>
      <c r="D83" s="13" t="s">
        <v>20</v>
      </c>
      <c r="E83" s="67" t="s">
        <v>12943</v>
      </c>
      <c r="F83" s="41">
        <v>1</v>
      </c>
      <c r="G83" s="12" t="s">
        <v>6950</v>
      </c>
      <c r="H83" s="158" t="s">
        <v>5845</v>
      </c>
    </row>
    <row r="84" spans="1:8" s="6" customFormat="1" ht="17.25" customHeight="1">
      <c r="A84" s="98" t="s">
        <v>2537</v>
      </c>
      <c r="B84" s="8" t="s">
        <v>5792</v>
      </c>
      <c r="C84" s="12" t="s">
        <v>5793</v>
      </c>
      <c r="D84" s="13" t="s">
        <v>20</v>
      </c>
      <c r="E84" s="67" t="s">
        <v>12944</v>
      </c>
      <c r="F84" s="41">
        <v>1</v>
      </c>
      <c r="G84" s="12" t="s">
        <v>6950</v>
      </c>
      <c r="H84" s="158" t="s">
        <v>5846</v>
      </c>
    </row>
    <row r="85" spans="1:8" s="6" customFormat="1" ht="17.25" customHeight="1">
      <c r="A85" s="98" t="s">
        <v>2537</v>
      </c>
      <c r="B85" s="8" t="s">
        <v>5792</v>
      </c>
      <c r="C85" s="12" t="s">
        <v>5793</v>
      </c>
      <c r="D85" s="13" t="s">
        <v>20</v>
      </c>
      <c r="E85" s="67" t="s">
        <v>12945</v>
      </c>
      <c r="F85" s="41">
        <v>1</v>
      </c>
      <c r="G85" s="12" t="s">
        <v>6950</v>
      </c>
      <c r="H85" s="158" t="s">
        <v>5847</v>
      </c>
    </row>
    <row r="86" spans="1:8" s="6" customFormat="1" ht="17.25" customHeight="1">
      <c r="A86" s="98" t="s">
        <v>2537</v>
      </c>
      <c r="B86" s="8" t="s">
        <v>5792</v>
      </c>
      <c r="C86" s="12" t="s">
        <v>5793</v>
      </c>
      <c r="D86" s="13" t="s">
        <v>20</v>
      </c>
      <c r="E86" s="67" t="s">
        <v>12946</v>
      </c>
      <c r="F86" s="41">
        <v>1</v>
      </c>
      <c r="G86" s="12" t="s">
        <v>6950</v>
      </c>
      <c r="H86" s="158" t="s">
        <v>5848</v>
      </c>
    </row>
    <row r="87" spans="1:8" s="6" customFormat="1" ht="17.25" customHeight="1">
      <c r="A87" s="98" t="s">
        <v>2537</v>
      </c>
      <c r="B87" s="8" t="s">
        <v>5792</v>
      </c>
      <c r="C87" s="12" t="s">
        <v>5793</v>
      </c>
      <c r="D87" s="13" t="s">
        <v>20</v>
      </c>
      <c r="E87" s="67" t="s">
        <v>12947</v>
      </c>
      <c r="F87" s="41">
        <v>1</v>
      </c>
      <c r="G87" s="12" t="s">
        <v>6950</v>
      </c>
      <c r="H87" s="143" t="s">
        <v>5849</v>
      </c>
    </row>
    <row r="88" spans="1:8" s="6" customFormat="1" ht="17.25" customHeight="1">
      <c r="A88" s="98" t="s">
        <v>2537</v>
      </c>
      <c r="B88" s="8" t="s">
        <v>5792</v>
      </c>
      <c r="C88" s="12" t="s">
        <v>5793</v>
      </c>
      <c r="D88" s="13" t="s">
        <v>20</v>
      </c>
      <c r="E88" s="67" t="s">
        <v>12948</v>
      </c>
      <c r="F88" s="41">
        <v>1</v>
      </c>
      <c r="G88" s="12" t="s">
        <v>6950</v>
      </c>
      <c r="H88" s="158" t="s">
        <v>5850</v>
      </c>
    </row>
    <row r="89" spans="1:8" s="6" customFormat="1" ht="17.25" customHeight="1">
      <c r="A89" s="98" t="s">
        <v>2537</v>
      </c>
      <c r="B89" s="8" t="s">
        <v>5792</v>
      </c>
      <c r="C89" s="12" t="s">
        <v>5793</v>
      </c>
      <c r="D89" s="13" t="s">
        <v>20</v>
      </c>
      <c r="E89" s="67" t="s">
        <v>12949</v>
      </c>
      <c r="F89" s="41">
        <v>1</v>
      </c>
      <c r="G89" s="12" t="s">
        <v>6950</v>
      </c>
      <c r="H89" s="143" t="s">
        <v>5851</v>
      </c>
    </row>
    <row r="90" spans="1:8" s="6" customFormat="1" ht="17.25" customHeight="1">
      <c r="A90" s="98" t="s">
        <v>2537</v>
      </c>
      <c r="B90" s="8" t="s">
        <v>5792</v>
      </c>
      <c r="C90" s="12" t="s">
        <v>5793</v>
      </c>
      <c r="D90" s="13" t="s">
        <v>20</v>
      </c>
      <c r="E90" s="67" t="s">
        <v>12950</v>
      </c>
      <c r="F90" s="41">
        <v>1</v>
      </c>
      <c r="G90" s="12" t="s">
        <v>6950</v>
      </c>
      <c r="H90" s="158" t="s">
        <v>5852</v>
      </c>
    </row>
    <row r="91" spans="1:8" s="6" customFormat="1" ht="17.25" customHeight="1">
      <c r="A91" s="98" t="s">
        <v>2537</v>
      </c>
      <c r="B91" s="8" t="s">
        <v>5792</v>
      </c>
      <c r="C91" s="12" t="s">
        <v>5793</v>
      </c>
      <c r="D91" s="13" t="s">
        <v>20</v>
      </c>
      <c r="E91" s="167" t="s">
        <v>5853</v>
      </c>
      <c r="F91" s="41">
        <v>1</v>
      </c>
      <c r="G91" s="12" t="s">
        <v>6950</v>
      </c>
      <c r="H91" s="158" t="s">
        <v>5854</v>
      </c>
    </row>
    <row r="92" spans="1:8" s="6" customFormat="1" ht="17.25" customHeight="1">
      <c r="A92" s="98" t="s">
        <v>2537</v>
      </c>
      <c r="B92" s="8" t="s">
        <v>5792</v>
      </c>
      <c r="C92" s="12" t="s">
        <v>5793</v>
      </c>
      <c r="D92" s="13" t="s">
        <v>20</v>
      </c>
      <c r="E92" s="167" t="s">
        <v>5855</v>
      </c>
      <c r="F92" s="41">
        <v>1</v>
      </c>
      <c r="G92" s="12" t="s">
        <v>6950</v>
      </c>
      <c r="H92" s="158" t="s">
        <v>5856</v>
      </c>
    </row>
    <row r="93" spans="1:8" s="6" customFormat="1" ht="17.25" customHeight="1">
      <c r="A93" s="98" t="s">
        <v>2537</v>
      </c>
      <c r="B93" s="8" t="s">
        <v>5792</v>
      </c>
      <c r="C93" s="12" t="s">
        <v>5793</v>
      </c>
      <c r="D93" s="13" t="s">
        <v>20</v>
      </c>
      <c r="E93" s="67" t="s">
        <v>12951</v>
      </c>
      <c r="F93" s="41">
        <v>1</v>
      </c>
      <c r="G93" s="12" t="s">
        <v>6950</v>
      </c>
      <c r="H93" s="143" t="s">
        <v>5857</v>
      </c>
    </row>
    <row r="94" spans="1:8" s="6" customFormat="1" ht="17.25" customHeight="1">
      <c r="A94" s="98" t="s">
        <v>2537</v>
      </c>
      <c r="B94" s="8" t="s">
        <v>5792</v>
      </c>
      <c r="C94" s="12" t="s">
        <v>5793</v>
      </c>
      <c r="D94" s="13" t="s">
        <v>20</v>
      </c>
      <c r="E94" s="67" t="s">
        <v>12952</v>
      </c>
      <c r="F94" s="41">
        <v>1</v>
      </c>
      <c r="G94" s="12" t="s">
        <v>6950</v>
      </c>
      <c r="H94" s="143" t="s">
        <v>5858</v>
      </c>
    </row>
    <row r="95" spans="1:8" s="6" customFormat="1" ht="17.25" customHeight="1">
      <c r="A95" s="98" t="s">
        <v>2537</v>
      </c>
      <c r="B95" s="8" t="s">
        <v>5792</v>
      </c>
      <c r="C95" s="12" t="s">
        <v>5793</v>
      </c>
      <c r="D95" s="13" t="s">
        <v>20</v>
      </c>
      <c r="E95" s="67" t="s">
        <v>12953</v>
      </c>
      <c r="F95" s="41">
        <v>1</v>
      </c>
      <c r="G95" s="12" t="s">
        <v>6950</v>
      </c>
      <c r="H95" s="143" t="s">
        <v>5859</v>
      </c>
    </row>
    <row r="96" spans="1:8" s="6" customFormat="1" ht="17.25" customHeight="1">
      <c r="A96" s="98" t="s">
        <v>2537</v>
      </c>
      <c r="B96" s="8" t="s">
        <v>5792</v>
      </c>
      <c r="C96" s="12" t="s">
        <v>5793</v>
      </c>
      <c r="D96" s="13" t="s">
        <v>20</v>
      </c>
      <c r="E96" s="67" t="s">
        <v>12954</v>
      </c>
      <c r="F96" s="41">
        <v>1</v>
      </c>
      <c r="G96" s="12" t="s">
        <v>6950</v>
      </c>
      <c r="H96" s="143" t="s">
        <v>5860</v>
      </c>
    </row>
    <row r="97" spans="1:8" s="6" customFormat="1" ht="17.25" customHeight="1">
      <c r="A97" s="98" t="s">
        <v>2537</v>
      </c>
      <c r="B97" s="8" t="s">
        <v>5792</v>
      </c>
      <c r="C97" s="12" t="s">
        <v>5793</v>
      </c>
      <c r="D97" s="13" t="s">
        <v>20</v>
      </c>
      <c r="E97" s="67" t="s">
        <v>12955</v>
      </c>
      <c r="F97" s="41">
        <v>1</v>
      </c>
      <c r="G97" s="12" t="s">
        <v>6950</v>
      </c>
      <c r="H97" s="143" t="s">
        <v>5861</v>
      </c>
    </row>
    <row r="98" spans="1:8" s="6" customFormat="1" ht="17.25" customHeight="1">
      <c r="A98" s="98" t="s">
        <v>2537</v>
      </c>
      <c r="B98" s="8" t="s">
        <v>5792</v>
      </c>
      <c r="C98" s="12" t="s">
        <v>5793</v>
      </c>
      <c r="D98" s="13" t="s">
        <v>20</v>
      </c>
      <c r="E98" s="67" t="s">
        <v>12956</v>
      </c>
      <c r="F98" s="41">
        <v>1</v>
      </c>
      <c r="G98" s="12" t="s">
        <v>6950</v>
      </c>
      <c r="H98" s="143" t="s">
        <v>5862</v>
      </c>
    </row>
    <row r="99" spans="1:8" s="6" customFormat="1" ht="17.25" customHeight="1">
      <c r="A99" s="98" t="s">
        <v>2537</v>
      </c>
      <c r="B99" s="8" t="s">
        <v>5792</v>
      </c>
      <c r="C99" s="12" t="s">
        <v>5793</v>
      </c>
      <c r="D99" s="13" t="s">
        <v>20</v>
      </c>
      <c r="E99" s="67" t="s">
        <v>12957</v>
      </c>
      <c r="F99" s="41">
        <v>1</v>
      </c>
      <c r="G99" s="12" t="s">
        <v>6950</v>
      </c>
      <c r="H99" s="143" t="s">
        <v>5863</v>
      </c>
    </row>
    <row r="100" spans="1:8" s="6" customFormat="1" ht="17.25" customHeight="1">
      <c r="A100" s="98" t="s">
        <v>2537</v>
      </c>
      <c r="B100" s="8" t="s">
        <v>5792</v>
      </c>
      <c r="C100" s="12" t="s">
        <v>5793</v>
      </c>
      <c r="D100" s="13" t="s">
        <v>20</v>
      </c>
      <c r="E100" s="67" t="s">
        <v>12958</v>
      </c>
      <c r="F100" s="41">
        <v>1</v>
      </c>
      <c r="G100" s="12" t="s">
        <v>6950</v>
      </c>
      <c r="H100" s="143" t="s">
        <v>5864</v>
      </c>
    </row>
    <row r="101" spans="1:8" s="6" customFormat="1" ht="17.25" customHeight="1">
      <c r="A101" s="98" t="s">
        <v>2537</v>
      </c>
      <c r="B101" s="8" t="s">
        <v>5792</v>
      </c>
      <c r="C101" s="12" t="s">
        <v>5793</v>
      </c>
      <c r="D101" s="13" t="s">
        <v>20</v>
      </c>
      <c r="E101" s="67" t="s">
        <v>12959</v>
      </c>
      <c r="F101" s="41">
        <v>1</v>
      </c>
      <c r="G101" s="12" t="s">
        <v>6950</v>
      </c>
      <c r="H101" s="143" t="s">
        <v>5865</v>
      </c>
    </row>
    <row r="102" spans="1:8" s="6" customFormat="1" ht="17.25" customHeight="1">
      <c r="A102" s="98" t="s">
        <v>2537</v>
      </c>
      <c r="B102" s="8" t="s">
        <v>5792</v>
      </c>
      <c r="C102" s="12" t="s">
        <v>5793</v>
      </c>
      <c r="D102" s="13" t="s">
        <v>20</v>
      </c>
      <c r="E102" s="67" t="s">
        <v>12960</v>
      </c>
      <c r="F102" s="41">
        <v>1</v>
      </c>
      <c r="G102" s="12" t="s">
        <v>6950</v>
      </c>
      <c r="H102" s="143" t="s">
        <v>5866</v>
      </c>
    </row>
    <row r="103" spans="1:8" s="6" customFormat="1" ht="17.25" customHeight="1">
      <c r="A103" s="98" t="s">
        <v>2537</v>
      </c>
      <c r="B103" s="8" t="s">
        <v>5792</v>
      </c>
      <c r="C103" s="12" t="s">
        <v>5793</v>
      </c>
      <c r="D103" s="13" t="s">
        <v>20</v>
      </c>
      <c r="E103" s="67" t="s">
        <v>12961</v>
      </c>
      <c r="F103" s="41">
        <v>1</v>
      </c>
      <c r="G103" s="12" t="s">
        <v>6950</v>
      </c>
      <c r="H103" s="143" t="s">
        <v>5867</v>
      </c>
    </row>
    <row r="104" spans="1:8" s="6" customFormat="1" ht="17.25" customHeight="1">
      <c r="A104" s="98" t="s">
        <v>2537</v>
      </c>
      <c r="B104" s="8" t="s">
        <v>5792</v>
      </c>
      <c r="C104" s="12" t="s">
        <v>5793</v>
      </c>
      <c r="D104" s="13" t="s">
        <v>20</v>
      </c>
      <c r="E104" s="67" t="s">
        <v>12962</v>
      </c>
      <c r="F104" s="41">
        <v>1</v>
      </c>
      <c r="G104" s="12" t="s">
        <v>6950</v>
      </c>
      <c r="H104" s="143" t="s">
        <v>5868</v>
      </c>
    </row>
    <row r="105" spans="1:8" s="6" customFormat="1" ht="17.25" customHeight="1">
      <c r="A105" s="98" t="s">
        <v>2537</v>
      </c>
      <c r="B105" s="8" t="s">
        <v>5792</v>
      </c>
      <c r="C105" s="12" t="s">
        <v>5793</v>
      </c>
      <c r="D105" s="13" t="s">
        <v>20</v>
      </c>
      <c r="E105" s="67" t="s">
        <v>12963</v>
      </c>
      <c r="F105" s="41">
        <v>1</v>
      </c>
      <c r="G105" s="12" t="s">
        <v>6950</v>
      </c>
      <c r="H105" s="143" t="s">
        <v>5869</v>
      </c>
    </row>
    <row r="106" spans="1:8" s="6" customFormat="1" ht="17.25" customHeight="1">
      <c r="A106" s="98" t="s">
        <v>2537</v>
      </c>
      <c r="B106" s="8" t="s">
        <v>5792</v>
      </c>
      <c r="C106" s="12" t="s">
        <v>5793</v>
      </c>
      <c r="D106" s="13" t="s">
        <v>20</v>
      </c>
      <c r="E106" s="67" t="s">
        <v>12964</v>
      </c>
      <c r="F106" s="41">
        <v>1</v>
      </c>
      <c r="G106" s="12" t="s">
        <v>6950</v>
      </c>
      <c r="H106" s="143" t="s">
        <v>5870</v>
      </c>
    </row>
    <row r="107" spans="1:8" s="6" customFormat="1" ht="17.25" customHeight="1">
      <c r="A107" s="98" t="s">
        <v>2537</v>
      </c>
      <c r="B107" s="8" t="s">
        <v>5792</v>
      </c>
      <c r="C107" s="12" t="s">
        <v>5793</v>
      </c>
      <c r="D107" s="13" t="s">
        <v>20</v>
      </c>
      <c r="E107" s="67" t="s">
        <v>12965</v>
      </c>
      <c r="F107" s="41">
        <v>1</v>
      </c>
      <c r="G107" s="12" t="s">
        <v>6950</v>
      </c>
      <c r="H107" s="143" t="s">
        <v>5871</v>
      </c>
    </row>
    <row r="108" spans="1:8" s="6" customFormat="1" ht="17.25" customHeight="1">
      <c r="A108" s="98" t="s">
        <v>2537</v>
      </c>
      <c r="B108" s="8" t="s">
        <v>5792</v>
      </c>
      <c r="C108" s="12" t="s">
        <v>5793</v>
      </c>
      <c r="D108" s="13" t="s">
        <v>20</v>
      </c>
      <c r="E108" s="67" t="s">
        <v>12966</v>
      </c>
      <c r="F108" s="41">
        <v>1</v>
      </c>
      <c r="G108" s="12" t="s">
        <v>6950</v>
      </c>
      <c r="H108" s="143" t="s">
        <v>5872</v>
      </c>
    </row>
    <row r="109" spans="1:8" s="6" customFormat="1" ht="17.25" customHeight="1">
      <c r="A109" s="98" t="s">
        <v>2537</v>
      </c>
      <c r="B109" s="8" t="s">
        <v>5792</v>
      </c>
      <c r="C109" s="12" t="s">
        <v>5793</v>
      </c>
      <c r="D109" s="13" t="s">
        <v>20</v>
      </c>
      <c r="E109" s="67" t="s">
        <v>12967</v>
      </c>
      <c r="F109" s="41">
        <v>1</v>
      </c>
      <c r="G109" s="12" t="s">
        <v>6950</v>
      </c>
      <c r="H109" s="143" t="s">
        <v>5873</v>
      </c>
    </row>
    <row r="110" spans="1:8" s="6" customFormat="1" ht="17.25" customHeight="1">
      <c r="A110" s="98" t="s">
        <v>2537</v>
      </c>
      <c r="B110" s="8" t="s">
        <v>5792</v>
      </c>
      <c r="C110" s="12" t="s">
        <v>5793</v>
      </c>
      <c r="D110" s="13" t="s">
        <v>20</v>
      </c>
      <c r="E110" s="67" t="s">
        <v>12968</v>
      </c>
      <c r="F110" s="41">
        <v>1</v>
      </c>
      <c r="G110" s="12" t="s">
        <v>6950</v>
      </c>
      <c r="H110" s="143" t="s">
        <v>5874</v>
      </c>
    </row>
    <row r="111" spans="1:8" s="6" customFormat="1" ht="17.25" customHeight="1">
      <c r="A111" s="98" t="s">
        <v>2537</v>
      </c>
      <c r="B111" s="8" t="s">
        <v>5792</v>
      </c>
      <c r="C111" s="12" t="s">
        <v>5793</v>
      </c>
      <c r="D111" s="13" t="s">
        <v>20</v>
      </c>
      <c r="E111" s="67" t="s">
        <v>12969</v>
      </c>
      <c r="F111" s="41">
        <v>1</v>
      </c>
      <c r="G111" s="12" t="s">
        <v>6950</v>
      </c>
      <c r="H111" s="143" t="s">
        <v>5875</v>
      </c>
    </row>
    <row r="112" spans="1:8" s="6" customFormat="1" ht="17.25" customHeight="1">
      <c r="A112" s="98" t="s">
        <v>2537</v>
      </c>
      <c r="B112" s="8" t="s">
        <v>5792</v>
      </c>
      <c r="C112" s="12" t="s">
        <v>5793</v>
      </c>
      <c r="D112" s="13" t="s">
        <v>20</v>
      </c>
      <c r="E112" s="67" t="s">
        <v>12970</v>
      </c>
      <c r="F112" s="41">
        <v>1</v>
      </c>
      <c r="G112" s="12" t="s">
        <v>6950</v>
      </c>
      <c r="H112" s="143" t="s">
        <v>5876</v>
      </c>
    </row>
    <row r="113" spans="1:8" s="6" customFormat="1" ht="17.25" customHeight="1">
      <c r="A113" s="98" t="s">
        <v>2537</v>
      </c>
      <c r="B113" s="8" t="s">
        <v>5792</v>
      </c>
      <c r="C113" s="12" t="s">
        <v>5793</v>
      </c>
      <c r="D113" s="13" t="s">
        <v>20</v>
      </c>
      <c r="E113" s="67" t="s">
        <v>12971</v>
      </c>
      <c r="F113" s="41">
        <v>1</v>
      </c>
      <c r="G113" s="12" t="s">
        <v>6950</v>
      </c>
      <c r="H113" s="143" t="s">
        <v>5877</v>
      </c>
    </row>
    <row r="114" spans="1:8" s="6" customFormat="1" ht="17.25" customHeight="1">
      <c r="A114" s="98" t="s">
        <v>2537</v>
      </c>
      <c r="B114" s="8" t="s">
        <v>5792</v>
      </c>
      <c r="C114" s="12" t="s">
        <v>5793</v>
      </c>
      <c r="D114" s="13" t="s">
        <v>20</v>
      </c>
      <c r="E114" s="67" t="s">
        <v>12972</v>
      </c>
      <c r="F114" s="41">
        <v>1</v>
      </c>
      <c r="G114" s="12" t="s">
        <v>6950</v>
      </c>
      <c r="H114" s="143" t="s">
        <v>5878</v>
      </c>
    </row>
    <row r="115" spans="1:8" s="6" customFormat="1" ht="17.25" customHeight="1">
      <c r="A115" s="98" t="s">
        <v>2537</v>
      </c>
      <c r="B115" s="8" t="s">
        <v>5792</v>
      </c>
      <c r="C115" s="12" t="s">
        <v>5793</v>
      </c>
      <c r="D115" s="13" t="s">
        <v>20</v>
      </c>
      <c r="E115" s="67" t="s">
        <v>12973</v>
      </c>
      <c r="F115" s="41">
        <v>1</v>
      </c>
      <c r="G115" s="12" t="s">
        <v>6950</v>
      </c>
      <c r="H115" s="143" t="s">
        <v>5879</v>
      </c>
    </row>
    <row r="116" spans="1:8" s="6" customFormat="1" ht="17.25" customHeight="1">
      <c r="A116" s="98" t="s">
        <v>2537</v>
      </c>
      <c r="B116" s="8" t="s">
        <v>5792</v>
      </c>
      <c r="C116" s="12" t="s">
        <v>5793</v>
      </c>
      <c r="D116" s="13" t="s">
        <v>20</v>
      </c>
      <c r="E116" s="67" t="s">
        <v>12974</v>
      </c>
      <c r="F116" s="41">
        <v>1</v>
      </c>
      <c r="G116" s="12" t="s">
        <v>6950</v>
      </c>
      <c r="H116" s="143" t="s">
        <v>5880</v>
      </c>
    </row>
    <row r="117" spans="1:8" s="6" customFormat="1" ht="17.25" customHeight="1">
      <c r="A117" s="98" t="s">
        <v>2537</v>
      </c>
      <c r="B117" s="8" t="s">
        <v>5792</v>
      </c>
      <c r="C117" s="12" t="s">
        <v>5793</v>
      </c>
      <c r="D117" s="13" t="s">
        <v>20</v>
      </c>
      <c r="E117" s="67" t="s">
        <v>12975</v>
      </c>
      <c r="F117" s="41">
        <v>1</v>
      </c>
      <c r="G117" s="12" t="s">
        <v>6950</v>
      </c>
      <c r="H117" s="143" t="s">
        <v>5881</v>
      </c>
    </row>
    <row r="118" spans="1:8" s="6" customFormat="1" ht="17.25" customHeight="1">
      <c r="A118" s="98" t="s">
        <v>2537</v>
      </c>
      <c r="B118" s="8" t="s">
        <v>5792</v>
      </c>
      <c r="C118" s="12" t="s">
        <v>5793</v>
      </c>
      <c r="D118" s="13" t="s">
        <v>20</v>
      </c>
      <c r="E118" s="67" t="s">
        <v>12976</v>
      </c>
      <c r="F118" s="41">
        <v>1</v>
      </c>
      <c r="G118" s="12" t="s">
        <v>6950</v>
      </c>
      <c r="H118" s="143" t="s">
        <v>5882</v>
      </c>
    </row>
    <row r="119" spans="1:8" s="6" customFormat="1" ht="17.25" customHeight="1">
      <c r="A119" s="98" t="s">
        <v>2537</v>
      </c>
      <c r="B119" s="8" t="s">
        <v>5792</v>
      </c>
      <c r="C119" s="12" t="s">
        <v>5793</v>
      </c>
      <c r="D119" s="13" t="s">
        <v>20</v>
      </c>
      <c r="E119" s="67" t="s">
        <v>12977</v>
      </c>
      <c r="F119" s="41">
        <v>1</v>
      </c>
      <c r="G119" s="12" t="s">
        <v>6950</v>
      </c>
      <c r="H119" s="143" t="s">
        <v>5883</v>
      </c>
    </row>
    <row r="120" spans="1:8" s="6" customFormat="1" ht="17.25" customHeight="1">
      <c r="A120" s="98" t="s">
        <v>2537</v>
      </c>
      <c r="B120" s="8" t="s">
        <v>5792</v>
      </c>
      <c r="C120" s="12" t="s">
        <v>5793</v>
      </c>
      <c r="D120" s="13" t="s">
        <v>20</v>
      </c>
      <c r="E120" s="67" t="s">
        <v>12977</v>
      </c>
      <c r="F120" s="41">
        <v>1</v>
      </c>
      <c r="G120" s="12" t="s">
        <v>6950</v>
      </c>
      <c r="H120" s="143" t="s">
        <v>5883</v>
      </c>
    </row>
    <row r="121" spans="1:8" s="6" customFormat="1" ht="17.25" customHeight="1">
      <c r="A121" s="98" t="s">
        <v>2537</v>
      </c>
      <c r="B121" s="8" t="s">
        <v>5792</v>
      </c>
      <c r="C121" s="12" t="s">
        <v>5793</v>
      </c>
      <c r="D121" s="13" t="s">
        <v>20</v>
      </c>
      <c r="E121" s="67" t="s">
        <v>12978</v>
      </c>
      <c r="F121" s="41">
        <v>1</v>
      </c>
      <c r="G121" s="12" t="s">
        <v>6950</v>
      </c>
      <c r="H121" s="143" t="s">
        <v>5884</v>
      </c>
    </row>
    <row r="122" spans="1:8" s="6" customFormat="1" ht="17.25" customHeight="1">
      <c r="A122" s="98" t="s">
        <v>2537</v>
      </c>
      <c r="B122" s="8" t="s">
        <v>5792</v>
      </c>
      <c r="C122" s="12" t="s">
        <v>5793</v>
      </c>
      <c r="D122" s="13" t="s">
        <v>20</v>
      </c>
      <c r="E122" s="67" t="s">
        <v>12979</v>
      </c>
      <c r="F122" s="41">
        <v>1</v>
      </c>
      <c r="G122" s="12" t="s">
        <v>6950</v>
      </c>
      <c r="H122" s="143" t="s">
        <v>5885</v>
      </c>
    </row>
    <row r="123" spans="1:8" s="6" customFormat="1" ht="17.25" customHeight="1">
      <c r="A123" s="98" t="s">
        <v>2537</v>
      </c>
      <c r="B123" s="8" t="s">
        <v>5792</v>
      </c>
      <c r="C123" s="12" t="s">
        <v>5793</v>
      </c>
      <c r="D123" s="13" t="s">
        <v>20</v>
      </c>
      <c r="E123" s="67" t="s">
        <v>12980</v>
      </c>
      <c r="F123" s="41">
        <v>1</v>
      </c>
      <c r="G123" s="12" t="s">
        <v>6950</v>
      </c>
      <c r="H123" s="143" t="s">
        <v>5886</v>
      </c>
    </row>
    <row r="124" spans="1:8" s="6" customFormat="1" ht="17.25" customHeight="1">
      <c r="A124" s="98" t="s">
        <v>2537</v>
      </c>
      <c r="B124" s="8" t="s">
        <v>5792</v>
      </c>
      <c r="C124" s="12" t="s">
        <v>5793</v>
      </c>
      <c r="D124" s="13" t="s">
        <v>20</v>
      </c>
      <c r="E124" s="67" t="s">
        <v>12981</v>
      </c>
      <c r="F124" s="41">
        <v>1</v>
      </c>
      <c r="G124" s="12" t="s">
        <v>6950</v>
      </c>
      <c r="H124" s="143" t="s">
        <v>5887</v>
      </c>
    </row>
    <row r="125" spans="1:8" s="6" customFormat="1" ht="17.25" customHeight="1">
      <c r="A125" s="98" t="s">
        <v>2537</v>
      </c>
      <c r="B125" s="8" t="s">
        <v>5792</v>
      </c>
      <c r="C125" s="12" t="s">
        <v>5793</v>
      </c>
      <c r="D125" s="13" t="s">
        <v>20</v>
      </c>
      <c r="E125" s="67" t="s">
        <v>12982</v>
      </c>
      <c r="F125" s="41">
        <v>1</v>
      </c>
      <c r="G125" s="12" t="s">
        <v>6950</v>
      </c>
      <c r="H125" s="143" t="s">
        <v>5888</v>
      </c>
    </row>
    <row r="126" spans="1:8" s="6" customFormat="1" ht="17.25" customHeight="1">
      <c r="A126" s="98" t="s">
        <v>2537</v>
      </c>
      <c r="B126" s="8" t="s">
        <v>5792</v>
      </c>
      <c r="C126" s="12" t="s">
        <v>5793</v>
      </c>
      <c r="D126" s="13" t="s">
        <v>20</v>
      </c>
      <c r="E126" s="67" t="s">
        <v>12983</v>
      </c>
      <c r="F126" s="41">
        <v>1</v>
      </c>
      <c r="G126" s="12" t="s">
        <v>6950</v>
      </c>
      <c r="H126" s="143" t="s">
        <v>5889</v>
      </c>
    </row>
    <row r="127" spans="1:8" s="6" customFormat="1" ht="17.25" customHeight="1">
      <c r="A127" s="98" t="s">
        <v>2537</v>
      </c>
      <c r="B127" s="8" t="s">
        <v>5792</v>
      </c>
      <c r="C127" s="12" t="s">
        <v>5793</v>
      </c>
      <c r="D127" s="13" t="s">
        <v>20</v>
      </c>
      <c r="E127" s="67" t="s">
        <v>12984</v>
      </c>
      <c r="F127" s="41">
        <v>1</v>
      </c>
      <c r="G127" s="12" t="s">
        <v>6950</v>
      </c>
      <c r="H127" s="143" t="s">
        <v>5890</v>
      </c>
    </row>
    <row r="128" spans="1:8" s="6" customFormat="1" ht="17.25" customHeight="1">
      <c r="A128" s="98" t="s">
        <v>2537</v>
      </c>
      <c r="B128" s="8" t="s">
        <v>5792</v>
      </c>
      <c r="C128" s="12" t="s">
        <v>5793</v>
      </c>
      <c r="D128" s="13" t="s">
        <v>20</v>
      </c>
      <c r="E128" s="67" t="s">
        <v>12985</v>
      </c>
      <c r="F128" s="41">
        <v>1</v>
      </c>
      <c r="G128" s="12" t="s">
        <v>6950</v>
      </c>
      <c r="H128" s="143" t="s">
        <v>5891</v>
      </c>
    </row>
    <row r="129" spans="1:8" s="6" customFormat="1" ht="17.25" customHeight="1">
      <c r="A129" s="98" t="s">
        <v>2537</v>
      </c>
      <c r="B129" s="8" t="s">
        <v>5792</v>
      </c>
      <c r="C129" s="12" t="s">
        <v>5793</v>
      </c>
      <c r="D129" s="13" t="s">
        <v>20</v>
      </c>
      <c r="E129" s="67" t="s">
        <v>12986</v>
      </c>
      <c r="F129" s="41">
        <v>1</v>
      </c>
      <c r="G129" s="12" t="s">
        <v>6950</v>
      </c>
      <c r="H129" s="143" t="s">
        <v>5892</v>
      </c>
    </row>
    <row r="130" spans="1:8" s="6" customFormat="1" ht="17.25" customHeight="1">
      <c r="A130" s="98" t="s">
        <v>2537</v>
      </c>
      <c r="B130" s="8" t="s">
        <v>5792</v>
      </c>
      <c r="C130" s="12" t="s">
        <v>5793</v>
      </c>
      <c r="D130" s="13" t="s">
        <v>20</v>
      </c>
      <c r="E130" s="67" t="s">
        <v>12987</v>
      </c>
      <c r="F130" s="41">
        <v>1</v>
      </c>
      <c r="G130" s="12" t="s">
        <v>6950</v>
      </c>
      <c r="H130" s="143" t="s">
        <v>5893</v>
      </c>
    </row>
    <row r="131" spans="1:8" s="6" customFormat="1" ht="17.25" customHeight="1">
      <c r="A131" s="98" t="s">
        <v>2537</v>
      </c>
      <c r="B131" s="8" t="s">
        <v>5792</v>
      </c>
      <c r="C131" s="12" t="s">
        <v>5793</v>
      </c>
      <c r="D131" s="13" t="s">
        <v>20</v>
      </c>
      <c r="E131" s="67" t="s">
        <v>12988</v>
      </c>
      <c r="F131" s="41">
        <v>1</v>
      </c>
      <c r="G131" s="12" t="s">
        <v>6950</v>
      </c>
      <c r="H131" s="143" t="s">
        <v>5894</v>
      </c>
    </row>
    <row r="132" spans="1:8" s="6" customFormat="1" ht="17.25" customHeight="1">
      <c r="A132" s="98" t="s">
        <v>2537</v>
      </c>
      <c r="B132" s="8" t="s">
        <v>5792</v>
      </c>
      <c r="C132" s="12" t="s">
        <v>5793</v>
      </c>
      <c r="D132" s="13" t="s">
        <v>20</v>
      </c>
      <c r="E132" s="67" t="s">
        <v>12989</v>
      </c>
      <c r="F132" s="41">
        <v>1</v>
      </c>
      <c r="G132" s="12" t="s">
        <v>6950</v>
      </c>
      <c r="H132" s="143" t="s">
        <v>5895</v>
      </c>
    </row>
    <row r="133" spans="1:8" s="6" customFormat="1" ht="17.25" customHeight="1">
      <c r="A133" s="98" t="s">
        <v>2537</v>
      </c>
      <c r="B133" s="8" t="s">
        <v>5792</v>
      </c>
      <c r="C133" s="12" t="s">
        <v>5793</v>
      </c>
      <c r="D133" s="13" t="s">
        <v>20</v>
      </c>
      <c r="E133" s="67" t="s">
        <v>12990</v>
      </c>
      <c r="F133" s="41">
        <v>1</v>
      </c>
      <c r="G133" s="12" t="s">
        <v>6950</v>
      </c>
      <c r="H133" s="143" t="s">
        <v>5896</v>
      </c>
    </row>
    <row r="134" spans="1:8" s="6" customFormat="1" ht="17.25" customHeight="1">
      <c r="A134" s="98" t="s">
        <v>2537</v>
      </c>
      <c r="B134" s="8" t="s">
        <v>5792</v>
      </c>
      <c r="C134" s="12" t="s">
        <v>5793</v>
      </c>
      <c r="D134" s="13" t="s">
        <v>20</v>
      </c>
      <c r="E134" s="67" t="s">
        <v>12991</v>
      </c>
      <c r="F134" s="41">
        <v>1</v>
      </c>
      <c r="G134" s="12" t="s">
        <v>6950</v>
      </c>
      <c r="H134" s="143" t="s">
        <v>5897</v>
      </c>
    </row>
    <row r="135" spans="1:8" s="6" customFormat="1" ht="17.25" customHeight="1">
      <c r="A135" s="98" t="s">
        <v>2537</v>
      </c>
      <c r="B135" s="8" t="s">
        <v>5792</v>
      </c>
      <c r="C135" s="12" t="s">
        <v>5793</v>
      </c>
      <c r="D135" s="13" t="s">
        <v>20</v>
      </c>
      <c r="E135" s="67" t="s">
        <v>12992</v>
      </c>
      <c r="F135" s="41">
        <v>1</v>
      </c>
      <c r="G135" s="12" t="s">
        <v>6950</v>
      </c>
      <c r="H135" s="143" t="s">
        <v>5898</v>
      </c>
    </row>
    <row r="136" spans="1:8" s="6" customFormat="1" ht="17.25" customHeight="1">
      <c r="A136" s="98" t="s">
        <v>2537</v>
      </c>
      <c r="B136" s="8" t="s">
        <v>5792</v>
      </c>
      <c r="C136" s="12" t="s">
        <v>5793</v>
      </c>
      <c r="D136" s="13" t="s">
        <v>20</v>
      </c>
      <c r="E136" s="67" t="s">
        <v>12993</v>
      </c>
      <c r="F136" s="41">
        <v>1</v>
      </c>
      <c r="G136" s="12" t="s">
        <v>6950</v>
      </c>
      <c r="H136" s="143" t="s">
        <v>5899</v>
      </c>
    </row>
    <row r="137" spans="1:8" s="6" customFormat="1" ht="17.25" customHeight="1">
      <c r="A137" s="98" t="s">
        <v>2537</v>
      </c>
      <c r="B137" s="8" t="s">
        <v>5792</v>
      </c>
      <c r="C137" s="12" t="s">
        <v>5793</v>
      </c>
      <c r="D137" s="13" t="s">
        <v>20</v>
      </c>
      <c r="E137" s="67" t="s">
        <v>12994</v>
      </c>
      <c r="F137" s="41">
        <v>1</v>
      </c>
      <c r="G137" s="12" t="s">
        <v>6950</v>
      </c>
      <c r="H137" s="143" t="s">
        <v>5900</v>
      </c>
    </row>
    <row r="138" spans="1:8" s="6" customFormat="1" ht="17.25" customHeight="1">
      <c r="A138" s="98" t="s">
        <v>2537</v>
      </c>
      <c r="B138" s="8" t="s">
        <v>5792</v>
      </c>
      <c r="C138" s="12" t="s">
        <v>5793</v>
      </c>
      <c r="D138" s="13" t="s">
        <v>20</v>
      </c>
      <c r="E138" s="67" t="s">
        <v>12995</v>
      </c>
      <c r="F138" s="41">
        <v>1</v>
      </c>
      <c r="G138" s="12" t="s">
        <v>6950</v>
      </c>
      <c r="H138" s="143" t="s">
        <v>5901</v>
      </c>
    </row>
    <row r="139" spans="1:8" s="6" customFormat="1" ht="17.25" customHeight="1">
      <c r="A139" s="98" t="s">
        <v>2537</v>
      </c>
      <c r="B139" s="8" t="s">
        <v>5792</v>
      </c>
      <c r="C139" s="12" t="s">
        <v>5793</v>
      </c>
      <c r="D139" s="13" t="s">
        <v>20</v>
      </c>
      <c r="E139" s="67" t="s">
        <v>12996</v>
      </c>
      <c r="F139" s="41">
        <v>1</v>
      </c>
      <c r="G139" s="12" t="s">
        <v>6950</v>
      </c>
      <c r="H139" s="143" t="s">
        <v>5902</v>
      </c>
    </row>
    <row r="140" spans="1:8" s="6" customFormat="1" ht="17.25" customHeight="1">
      <c r="A140" s="98" t="s">
        <v>2537</v>
      </c>
      <c r="B140" s="8" t="s">
        <v>5792</v>
      </c>
      <c r="C140" s="12" t="s">
        <v>5793</v>
      </c>
      <c r="D140" s="13" t="s">
        <v>20</v>
      </c>
      <c r="E140" s="67" t="s">
        <v>12997</v>
      </c>
      <c r="F140" s="41">
        <v>1</v>
      </c>
      <c r="G140" s="12" t="s">
        <v>6950</v>
      </c>
      <c r="H140" s="143" t="s">
        <v>5903</v>
      </c>
    </row>
    <row r="141" spans="1:8" s="6" customFormat="1" ht="17.25" customHeight="1">
      <c r="A141" s="98" t="s">
        <v>2537</v>
      </c>
      <c r="B141" s="8" t="s">
        <v>5792</v>
      </c>
      <c r="C141" s="12" t="s">
        <v>5793</v>
      </c>
      <c r="D141" s="13" t="s">
        <v>20</v>
      </c>
      <c r="E141" s="67" t="s">
        <v>12998</v>
      </c>
      <c r="F141" s="41">
        <v>1</v>
      </c>
      <c r="G141" s="12" t="s">
        <v>6950</v>
      </c>
      <c r="H141" s="143" t="s">
        <v>5904</v>
      </c>
    </row>
    <row r="142" spans="1:8" s="6" customFormat="1" ht="17.25" customHeight="1">
      <c r="A142" s="98" t="s">
        <v>2537</v>
      </c>
      <c r="B142" s="8" t="s">
        <v>5792</v>
      </c>
      <c r="C142" s="12" t="s">
        <v>5793</v>
      </c>
      <c r="D142" s="13" t="s">
        <v>20</v>
      </c>
      <c r="E142" s="67" t="s">
        <v>12999</v>
      </c>
      <c r="F142" s="41">
        <v>1</v>
      </c>
      <c r="G142" s="12" t="s">
        <v>6950</v>
      </c>
      <c r="H142" s="143" t="s">
        <v>5905</v>
      </c>
    </row>
    <row r="143" spans="1:8" s="6" customFormat="1" ht="17.25" customHeight="1">
      <c r="A143" s="98" t="s">
        <v>2537</v>
      </c>
      <c r="B143" s="8" t="s">
        <v>5792</v>
      </c>
      <c r="C143" s="12" t="s">
        <v>5793</v>
      </c>
      <c r="D143" s="13" t="s">
        <v>20</v>
      </c>
      <c r="E143" s="67" t="s">
        <v>13000</v>
      </c>
      <c r="F143" s="41">
        <v>1</v>
      </c>
      <c r="G143" s="12" t="s">
        <v>6950</v>
      </c>
      <c r="H143" s="143" t="s">
        <v>5906</v>
      </c>
    </row>
    <row r="144" spans="1:8" s="6" customFormat="1" ht="17.25" customHeight="1">
      <c r="A144" s="98" t="s">
        <v>2537</v>
      </c>
      <c r="B144" s="8" t="s">
        <v>5792</v>
      </c>
      <c r="C144" s="12" t="s">
        <v>5793</v>
      </c>
      <c r="D144" s="13" t="s">
        <v>20</v>
      </c>
      <c r="E144" s="67" t="s">
        <v>13001</v>
      </c>
      <c r="F144" s="41">
        <v>1</v>
      </c>
      <c r="G144" s="12" t="s">
        <v>6950</v>
      </c>
      <c r="H144" s="143" t="s">
        <v>5907</v>
      </c>
    </row>
    <row r="145" spans="1:8" s="6" customFormat="1" ht="17.25" customHeight="1">
      <c r="A145" s="98" t="s">
        <v>2537</v>
      </c>
      <c r="B145" s="8" t="s">
        <v>5792</v>
      </c>
      <c r="C145" s="12" t="s">
        <v>5793</v>
      </c>
      <c r="D145" s="13" t="s">
        <v>20</v>
      </c>
      <c r="E145" s="67" t="s">
        <v>13002</v>
      </c>
      <c r="F145" s="41">
        <v>1</v>
      </c>
      <c r="G145" s="12" t="s">
        <v>6950</v>
      </c>
      <c r="H145" s="143" t="s">
        <v>5908</v>
      </c>
    </row>
    <row r="146" spans="1:8" s="6" customFormat="1" ht="17.25" customHeight="1">
      <c r="A146" s="98" t="s">
        <v>2537</v>
      </c>
      <c r="B146" s="8" t="s">
        <v>5792</v>
      </c>
      <c r="C146" s="12" t="s">
        <v>5793</v>
      </c>
      <c r="D146" s="13" t="s">
        <v>20</v>
      </c>
      <c r="E146" s="67" t="s">
        <v>13003</v>
      </c>
      <c r="F146" s="41">
        <v>1</v>
      </c>
      <c r="G146" s="12" t="s">
        <v>6950</v>
      </c>
      <c r="H146" s="143" t="s">
        <v>5909</v>
      </c>
    </row>
    <row r="147" spans="1:8" s="6" customFormat="1" ht="17.25" customHeight="1">
      <c r="A147" s="98" t="s">
        <v>2537</v>
      </c>
      <c r="B147" s="8" t="s">
        <v>5792</v>
      </c>
      <c r="C147" s="12" t="s">
        <v>5793</v>
      </c>
      <c r="D147" s="13" t="s">
        <v>20</v>
      </c>
      <c r="E147" s="67" t="s">
        <v>13004</v>
      </c>
      <c r="F147" s="41">
        <v>1</v>
      </c>
      <c r="G147" s="12" t="s">
        <v>6950</v>
      </c>
      <c r="H147" s="143" t="s">
        <v>5910</v>
      </c>
    </row>
    <row r="148" spans="1:8" s="6" customFormat="1" ht="17.25" customHeight="1">
      <c r="A148" s="98" t="s">
        <v>2537</v>
      </c>
      <c r="B148" s="8" t="s">
        <v>5792</v>
      </c>
      <c r="C148" s="12" t="s">
        <v>5793</v>
      </c>
      <c r="D148" s="13" t="s">
        <v>20</v>
      </c>
      <c r="E148" s="67" t="s">
        <v>13005</v>
      </c>
      <c r="F148" s="41">
        <v>1</v>
      </c>
      <c r="G148" s="12" t="s">
        <v>6950</v>
      </c>
      <c r="H148" s="143" t="s">
        <v>5911</v>
      </c>
    </row>
    <row r="149" spans="1:8" s="6" customFormat="1" ht="17.25" customHeight="1">
      <c r="A149" s="98" t="s">
        <v>2537</v>
      </c>
      <c r="B149" s="8" t="s">
        <v>5792</v>
      </c>
      <c r="C149" s="12" t="s">
        <v>5793</v>
      </c>
      <c r="D149" s="13" t="s">
        <v>20</v>
      </c>
      <c r="E149" s="67" t="s">
        <v>13006</v>
      </c>
      <c r="F149" s="41">
        <v>1</v>
      </c>
      <c r="G149" s="12" t="s">
        <v>6950</v>
      </c>
      <c r="H149" s="143" t="s">
        <v>5912</v>
      </c>
    </row>
    <row r="150" spans="1:8" s="6" customFormat="1" ht="17.25" customHeight="1">
      <c r="A150" s="98" t="s">
        <v>2537</v>
      </c>
      <c r="B150" s="8" t="s">
        <v>5792</v>
      </c>
      <c r="C150" s="12" t="s">
        <v>5793</v>
      </c>
      <c r="D150" s="13" t="s">
        <v>20</v>
      </c>
      <c r="E150" s="67" t="s">
        <v>13007</v>
      </c>
      <c r="F150" s="41">
        <v>1</v>
      </c>
      <c r="G150" s="12" t="s">
        <v>6950</v>
      </c>
      <c r="H150" s="143" t="s">
        <v>5913</v>
      </c>
    </row>
    <row r="151" spans="1:8" s="6" customFormat="1" ht="17.25" customHeight="1">
      <c r="A151" s="98" t="s">
        <v>2537</v>
      </c>
      <c r="B151" s="8" t="s">
        <v>5792</v>
      </c>
      <c r="C151" s="12" t="s">
        <v>5793</v>
      </c>
      <c r="D151" s="13" t="s">
        <v>20</v>
      </c>
      <c r="E151" s="67" t="s">
        <v>13008</v>
      </c>
      <c r="F151" s="41">
        <v>1</v>
      </c>
      <c r="G151" s="12" t="s">
        <v>6950</v>
      </c>
      <c r="H151" s="143" t="s">
        <v>5914</v>
      </c>
    </row>
    <row r="152" spans="1:8" s="6" customFormat="1" ht="17.25" customHeight="1">
      <c r="A152" s="98" t="s">
        <v>2537</v>
      </c>
      <c r="B152" s="8" t="s">
        <v>5792</v>
      </c>
      <c r="C152" s="12" t="s">
        <v>5793</v>
      </c>
      <c r="D152" s="13" t="s">
        <v>20</v>
      </c>
      <c r="E152" s="67" t="s">
        <v>13009</v>
      </c>
      <c r="F152" s="41">
        <v>1</v>
      </c>
      <c r="G152" s="12" t="s">
        <v>6950</v>
      </c>
      <c r="H152" s="143" t="s">
        <v>5915</v>
      </c>
    </row>
    <row r="153" spans="1:8" s="6" customFormat="1" ht="17.25" customHeight="1">
      <c r="A153" s="98" t="s">
        <v>2537</v>
      </c>
      <c r="B153" s="8" t="s">
        <v>5792</v>
      </c>
      <c r="C153" s="12" t="s">
        <v>5793</v>
      </c>
      <c r="D153" s="13" t="s">
        <v>20</v>
      </c>
      <c r="E153" s="67" t="s">
        <v>13010</v>
      </c>
      <c r="F153" s="41">
        <v>1</v>
      </c>
      <c r="G153" s="12" t="s">
        <v>6950</v>
      </c>
      <c r="H153" s="143" t="s">
        <v>5916</v>
      </c>
    </row>
    <row r="154" spans="1:8" s="6" customFormat="1" ht="17.25" customHeight="1">
      <c r="A154" s="98" t="s">
        <v>2537</v>
      </c>
      <c r="B154" s="8" t="s">
        <v>5792</v>
      </c>
      <c r="C154" s="12" t="s">
        <v>5793</v>
      </c>
      <c r="D154" s="13" t="s">
        <v>20</v>
      </c>
      <c r="E154" s="67" t="s">
        <v>13011</v>
      </c>
      <c r="F154" s="41">
        <v>1</v>
      </c>
      <c r="G154" s="12" t="s">
        <v>6950</v>
      </c>
      <c r="H154" s="143" t="s">
        <v>5917</v>
      </c>
    </row>
    <row r="155" spans="1:8" s="6" customFormat="1" ht="17.25" customHeight="1">
      <c r="A155" s="98" t="s">
        <v>2537</v>
      </c>
      <c r="B155" s="8" t="s">
        <v>5792</v>
      </c>
      <c r="C155" s="12" t="s">
        <v>5793</v>
      </c>
      <c r="D155" s="13" t="s">
        <v>20</v>
      </c>
      <c r="E155" s="67" t="s">
        <v>13012</v>
      </c>
      <c r="F155" s="41">
        <v>1</v>
      </c>
      <c r="G155" s="12" t="s">
        <v>6950</v>
      </c>
      <c r="H155" s="143" t="s">
        <v>5918</v>
      </c>
    </row>
    <row r="156" spans="1:8" s="6" customFormat="1" ht="17.25" customHeight="1">
      <c r="A156" s="98" t="s">
        <v>2537</v>
      </c>
      <c r="B156" s="8" t="s">
        <v>5792</v>
      </c>
      <c r="C156" s="12" t="s">
        <v>5793</v>
      </c>
      <c r="D156" s="13" t="s">
        <v>20</v>
      </c>
      <c r="E156" s="67" t="s">
        <v>13013</v>
      </c>
      <c r="F156" s="41">
        <v>1</v>
      </c>
      <c r="G156" s="12" t="s">
        <v>6950</v>
      </c>
      <c r="H156" s="143" t="s">
        <v>5919</v>
      </c>
    </row>
    <row r="157" spans="1:8" s="6" customFormat="1" ht="17.25" customHeight="1">
      <c r="A157" s="98" t="s">
        <v>2537</v>
      </c>
      <c r="B157" s="8" t="s">
        <v>5792</v>
      </c>
      <c r="C157" s="12" t="s">
        <v>5793</v>
      </c>
      <c r="D157" s="13" t="s">
        <v>20</v>
      </c>
      <c r="E157" s="67" t="s">
        <v>13014</v>
      </c>
      <c r="F157" s="41">
        <v>1</v>
      </c>
      <c r="G157" s="12" t="s">
        <v>6950</v>
      </c>
      <c r="H157" s="143" t="s">
        <v>5920</v>
      </c>
    </row>
    <row r="158" spans="1:8" s="6" customFormat="1" ht="17.25" customHeight="1">
      <c r="A158" s="98" t="s">
        <v>2537</v>
      </c>
      <c r="B158" s="8" t="s">
        <v>5792</v>
      </c>
      <c r="C158" s="12" t="s">
        <v>5793</v>
      </c>
      <c r="D158" s="13" t="s">
        <v>20</v>
      </c>
      <c r="E158" s="67" t="s">
        <v>13015</v>
      </c>
      <c r="F158" s="41">
        <v>1</v>
      </c>
      <c r="G158" s="12" t="s">
        <v>6950</v>
      </c>
      <c r="H158" s="143" t="s">
        <v>5921</v>
      </c>
    </row>
    <row r="159" spans="1:8" s="6" customFormat="1" ht="17.25" customHeight="1">
      <c r="A159" s="98" t="s">
        <v>2537</v>
      </c>
      <c r="B159" s="8" t="s">
        <v>5792</v>
      </c>
      <c r="C159" s="12" t="s">
        <v>5793</v>
      </c>
      <c r="D159" s="13" t="s">
        <v>20</v>
      </c>
      <c r="E159" s="67" t="s">
        <v>13016</v>
      </c>
      <c r="F159" s="41">
        <v>1</v>
      </c>
      <c r="G159" s="12" t="s">
        <v>6950</v>
      </c>
      <c r="H159" s="143" t="s">
        <v>5922</v>
      </c>
    </row>
    <row r="160" spans="1:8" s="6" customFormat="1" ht="17.25" customHeight="1">
      <c r="A160" s="98" t="s">
        <v>2537</v>
      </c>
      <c r="B160" s="8" t="s">
        <v>5792</v>
      </c>
      <c r="C160" s="12" t="s">
        <v>5793</v>
      </c>
      <c r="D160" s="13" t="s">
        <v>20</v>
      </c>
      <c r="E160" s="67" t="s">
        <v>13017</v>
      </c>
      <c r="F160" s="41">
        <v>1</v>
      </c>
      <c r="G160" s="12" t="s">
        <v>6950</v>
      </c>
      <c r="H160" s="143" t="s">
        <v>5923</v>
      </c>
    </row>
    <row r="161" spans="1:8" s="6" customFormat="1" ht="17.25" customHeight="1">
      <c r="A161" s="98" t="s">
        <v>2537</v>
      </c>
      <c r="B161" s="8" t="s">
        <v>5792</v>
      </c>
      <c r="C161" s="12" t="s">
        <v>5793</v>
      </c>
      <c r="D161" s="13" t="s">
        <v>20</v>
      </c>
      <c r="E161" s="67" t="s">
        <v>13018</v>
      </c>
      <c r="F161" s="41">
        <v>1</v>
      </c>
      <c r="G161" s="12" t="s">
        <v>6950</v>
      </c>
      <c r="H161" s="143" t="s">
        <v>5849</v>
      </c>
    </row>
    <row r="162" spans="1:8" s="6" customFormat="1" ht="17.25" customHeight="1">
      <c r="A162" s="98" t="s">
        <v>2537</v>
      </c>
      <c r="B162" s="8" t="s">
        <v>5792</v>
      </c>
      <c r="C162" s="12" t="s">
        <v>5793</v>
      </c>
      <c r="D162" s="13" t="s">
        <v>20</v>
      </c>
      <c r="E162" s="67" t="s">
        <v>13019</v>
      </c>
      <c r="F162" s="41">
        <v>1</v>
      </c>
      <c r="G162" s="12" t="s">
        <v>6950</v>
      </c>
      <c r="H162" s="143" t="s">
        <v>5881</v>
      </c>
    </row>
    <row r="163" spans="1:8" s="6" customFormat="1" ht="17.25" customHeight="1">
      <c r="A163" s="98" t="s">
        <v>2537</v>
      </c>
      <c r="B163" s="8" t="s">
        <v>5792</v>
      </c>
      <c r="C163" s="12" t="s">
        <v>5793</v>
      </c>
      <c r="D163" s="13" t="s">
        <v>20</v>
      </c>
      <c r="E163" s="67" t="s">
        <v>13020</v>
      </c>
      <c r="F163" s="41">
        <v>1</v>
      </c>
      <c r="G163" s="12" t="s">
        <v>6950</v>
      </c>
      <c r="H163" s="143" t="s">
        <v>5882</v>
      </c>
    </row>
    <row r="164" spans="1:8" s="6" customFormat="1" ht="17.25" customHeight="1">
      <c r="A164" s="98" t="s">
        <v>2537</v>
      </c>
      <c r="B164" s="8" t="s">
        <v>5792</v>
      </c>
      <c r="C164" s="12" t="s">
        <v>5793</v>
      </c>
      <c r="D164" s="13" t="s">
        <v>20</v>
      </c>
      <c r="E164" s="67" t="s">
        <v>13021</v>
      </c>
      <c r="F164" s="41">
        <v>1</v>
      </c>
      <c r="G164" s="12" t="s">
        <v>6950</v>
      </c>
      <c r="H164" s="143" t="s">
        <v>5924</v>
      </c>
    </row>
    <row r="165" spans="1:8" s="6" customFormat="1" ht="17.25" customHeight="1">
      <c r="A165" s="98" t="s">
        <v>2537</v>
      </c>
      <c r="B165" s="8" t="s">
        <v>5792</v>
      </c>
      <c r="C165" s="12" t="s">
        <v>5793</v>
      </c>
      <c r="D165" s="13" t="s">
        <v>20</v>
      </c>
      <c r="E165" s="67" t="s">
        <v>13022</v>
      </c>
      <c r="F165" s="41">
        <v>1</v>
      </c>
      <c r="G165" s="12" t="s">
        <v>6950</v>
      </c>
      <c r="H165" s="143" t="s">
        <v>5925</v>
      </c>
    </row>
    <row r="166" spans="1:8" s="6" customFormat="1" ht="17.25" customHeight="1">
      <c r="A166" s="98" t="s">
        <v>2537</v>
      </c>
      <c r="B166" s="8" t="s">
        <v>5792</v>
      </c>
      <c r="C166" s="12" t="s">
        <v>5793</v>
      </c>
      <c r="D166" s="13" t="s">
        <v>20</v>
      </c>
      <c r="E166" s="67" t="s">
        <v>10094</v>
      </c>
      <c r="F166" s="41">
        <v>1</v>
      </c>
      <c r="G166" s="12" t="s">
        <v>6950</v>
      </c>
      <c r="H166" s="143" t="s">
        <v>5926</v>
      </c>
    </row>
    <row r="167" spans="1:8" s="6" customFormat="1" ht="17.25" customHeight="1">
      <c r="A167" s="98" t="s">
        <v>2537</v>
      </c>
      <c r="B167" s="8" t="s">
        <v>5792</v>
      </c>
      <c r="C167" s="12" t="s">
        <v>5793</v>
      </c>
      <c r="D167" s="13" t="s">
        <v>20</v>
      </c>
      <c r="E167" s="67" t="s">
        <v>13023</v>
      </c>
      <c r="F167" s="41">
        <v>1</v>
      </c>
      <c r="G167" s="12" t="s">
        <v>6950</v>
      </c>
      <c r="H167" s="143" t="s">
        <v>5927</v>
      </c>
    </row>
    <row r="168" spans="1:8" s="6" customFormat="1" ht="17.25" customHeight="1">
      <c r="A168" s="98" t="s">
        <v>2537</v>
      </c>
      <c r="B168" s="8" t="s">
        <v>5792</v>
      </c>
      <c r="C168" s="12" t="s">
        <v>5793</v>
      </c>
      <c r="D168" s="13" t="s">
        <v>20</v>
      </c>
      <c r="E168" s="67" t="s">
        <v>13024</v>
      </c>
      <c r="F168" s="41">
        <v>1</v>
      </c>
      <c r="G168" s="12" t="s">
        <v>6950</v>
      </c>
      <c r="H168" s="143" t="s">
        <v>5927</v>
      </c>
    </row>
    <row r="169" spans="1:8" s="6" customFormat="1" ht="17.25" customHeight="1">
      <c r="A169" s="98" t="s">
        <v>2537</v>
      </c>
      <c r="B169" s="8" t="s">
        <v>5792</v>
      </c>
      <c r="C169" s="12" t="s">
        <v>5793</v>
      </c>
      <c r="D169" s="13" t="s">
        <v>20</v>
      </c>
      <c r="E169" s="67" t="s">
        <v>13025</v>
      </c>
      <c r="F169" s="41">
        <v>1</v>
      </c>
      <c r="G169" s="12" t="s">
        <v>6950</v>
      </c>
      <c r="H169" s="143" t="s">
        <v>5928</v>
      </c>
    </row>
    <row r="170" spans="1:8" s="6" customFormat="1" ht="17.25" customHeight="1">
      <c r="A170" s="98" t="s">
        <v>2537</v>
      </c>
      <c r="B170" s="8" t="s">
        <v>5792</v>
      </c>
      <c r="C170" s="12" t="s">
        <v>5793</v>
      </c>
      <c r="D170" s="13" t="s">
        <v>20</v>
      </c>
      <c r="E170" s="67" t="s">
        <v>13026</v>
      </c>
      <c r="F170" s="41">
        <v>1</v>
      </c>
      <c r="G170" s="12" t="s">
        <v>6950</v>
      </c>
      <c r="H170" s="143" t="s">
        <v>5929</v>
      </c>
    </row>
    <row r="171" spans="1:8" s="6" customFormat="1" ht="17.25" customHeight="1">
      <c r="A171" s="98" t="s">
        <v>2537</v>
      </c>
      <c r="B171" s="8" t="s">
        <v>5792</v>
      </c>
      <c r="C171" s="12" t="s">
        <v>5793</v>
      </c>
      <c r="D171" s="13" t="s">
        <v>20</v>
      </c>
      <c r="E171" s="67" t="s">
        <v>13027</v>
      </c>
      <c r="F171" s="41">
        <v>1</v>
      </c>
      <c r="G171" s="12" t="s">
        <v>6950</v>
      </c>
      <c r="H171" s="143" t="s">
        <v>5930</v>
      </c>
    </row>
    <row r="172" spans="1:8" s="6" customFormat="1" ht="17.25" customHeight="1">
      <c r="A172" s="98" t="s">
        <v>2537</v>
      </c>
      <c r="B172" s="8" t="s">
        <v>5792</v>
      </c>
      <c r="C172" s="12" t="s">
        <v>5793</v>
      </c>
      <c r="D172" s="13" t="s">
        <v>20</v>
      </c>
      <c r="E172" s="67" t="s">
        <v>13028</v>
      </c>
      <c r="F172" s="41">
        <v>1</v>
      </c>
      <c r="G172" s="12" t="s">
        <v>6950</v>
      </c>
      <c r="H172" s="143" t="s">
        <v>5931</v>
      </c>
    </row>
    <row r="173" spans="1:8" s="6" customFormat="1" ht="17.25" customHeight="1">
      <c r="A173" s="98" t="s">
        <v>2537</v>
      </c>
      <c r="B173" s="8" t="s">
        <v>5792</v>
      </c>
      <c r="C173" s="12" t="s">
        <v>5793</v>
      </c>
      <c r="D173" s="13" t="s">
        <v>20</v>
      </c>
      <c r="E173" s="67" t="s">
        <v>13029</v>
      </c>
      <c r="F173" s="41">
        <v>1</v>
      </c>
      <c r="G173" s="12" t="s">
        <v>6950</v>
      </c>
      <c r="H173" s="143" t="s">
        <v>5932</v>
      </c>
    </row>
    <row r="174" spans="1:8" s="6" customFormat="1" ht="17.25" customHeight="1">
      <c r="A174" s="98" t="s">
        <v>2537</v>
      </c>
      <c r="B174" s="8" t="s">
        <v>5792</v>
      </c>
      <c r="C174" s="12" t="s">
        <v>5793</v>
      </c>
      <c r="D174" s="13" t="s">
        <v>20</v>
      </c>
      <c r="E174" s="67" t="s">
        <v>13030</v>
      </c>
      <c r="F174" s="41">
        <v>1</v>
      </c>
      <c r="G174" s="12" t="s">
        <v>6950</v>
      </c>
      <c r="H174" s="143" t="s">
        <v>5933</v>
      </c>
    </row>
    <row r="175" spans="1:8" s="6" customFormat="1" ht="17.25" customHeight="1">
      <c r="A175" s="98" t="s">
        <v>2537</v>
      </c>
      <c r="B175" s="8" t="s">
        <v>5792</v>
      </c>
      <c r="C175" s="12" t="s">
        <v>5793</v>
      </c>
      <c r="D175" s="13" t="s">
        <v>20</v>
      </c>
      <c r="E175" s="67" t="s">
        <v>5934</v>
      </c>
      <c r="F175" s="41">
        <v>1</v>
      </c>
      <c r="G175" s="12" t="s">
        <v>6950</v>
      </c>
      <c r="H175" s="143" t="s">
        <v>5935</v>
      </c>
    </row>
    <row r="176" spans="1:8" s="6" customFormat="1" ht="17.25" customHeight="1">
      <c r="A176" s="98" t="s">
        <v>2537</v>
      </c>
      <c r="B176" s="8" t="s">
        <v>5792</v>
      </c>
      <c r="C176" s="12" t="s">
        <v>5793</v>
      </c>
      <c r="D176" s="13" t="s">
        <v>20</v>
      </c>
      <c r="E176" s="67" t="s">
        <v>13031</v>
      </c>
      <c r="F176" s="41">
        <v>1</v>
      </c>
      <c r="G176" s="12" t="s">
        <v>6950</v>
      </c>
      <c r="H176" s="143" t="s">
        <v>5936</v>
      </c>
    </row>
    <row r="177" spans="1:8" s="6" customFormat="1" ht="17.25" customHeight="1">
      <c r="A177" s="98" t="s">
        <v>2537</v>
      </c>
      <c r="B177" s="8" t="s">
        <v>5792</v>
      </c>
      <c r="C177" s="12" t="s">
        <v>5793</v>
      </c>
      <c r="D177" s="13" t="s">
        <v>20</v>
      </c>
      <c r="E177" s="67" t="s">
        <v>13032</v>
      </c>
      <c r="F177" s="41">
        <v>1</v>
      </c>
      <c r="G177" s="12" t="s">
        <v>6950</v>
      </c>
      <c r="H177" s="159" t="s">
        <v>5937</v>
      </c>
    </row>
    <row r="178" spans="1:8" s="6" customFormat="1" ht="17.25" customHeight="1">
      <c r="A178" s="98" t="s">
        <v>2537</v>
      </c>
      <c r="B178" s="8" t="s">
        <v>5792</v>
      </c>
      <c r="C178" s="12" t="s">
        <v>5793</v>
      </c>
      <c r="D178" s="13" t="s">
        <v>20</v>
      </c>
      <c r="E178" s="67" t="s">
        <v>13033</v>
      </c>
      <c r="F178" s="41">
        <v>1</v>
      </c>
      <c r="G178" s="12" t="s">
        <v>6950</v>
      </c>
      <c r="H178" s="143" t="s">
        <v>5938</v>
      </c>
    </row>
    <row r="179" spans="1:8" s="6" customFormat="1" ht="17.25" customHeight="1">
      <c r="A179" s="98" t="s">
        <v>2537</v>
      </c>
      <c r="B179" s="8" t="s">
        <v>5792</v>
      </c>
      <c r="C179" s="12" t="s">
        <v>5793</v>
      </c>
      <c r="D179" s="13" t="s">
        <v>20</v>
      </c>
      <c r="E179" s="67" t="s">
        <v>13034</v>
      </c>
      <c r="F179" s="41">
        <v>1</v>
      </c>
      <c r="G179" s="12" t="s">
        <v>6950</v>
      </c>
      <c r="H179" s="143" t="s">
        <v>5938</v>
      </c>
    </row>
    <row r="180" spans="1:8" s="6" customFormat="1" ht="17.25" customHeight="1">
      <c r="A180" s="98" t="s">
        <v>2537</v>
      </c>
      <c r="B180" s="8" t="s">
        <v>5792</v>
      </c>
      <c r="C180" s="12" t="s">
        <v>5793</v>
      </c>
      <c r="D180" s="13" t="s">
        <v>20</v>
      </c>
      <c r="E180" s="67" t="s">
        <v>13035</v>
      </c>
      <c r="F180" s="41">
        <v>1</v>
      </c>
      <c r="G180" s="12" t="s">
        <v>6950</v>
      </c>
      <c r="H180" s="143" t="s">
        <v>5939</v>
      </c>
    </row>
    <row r="181" spans="1:8" s="6" customFormat="1" ht="17.25" customHeight="1">
      <c r="A181" s="98" t="s">
        <v>2537</v>
      </c>
      <c r="B181" s="8" t="s">
        <v>5792</v>
      </c>
      <c r="C181" s="12" t="s">
        <v>5793</v>
      </c>
      <c r="D181" s="13" t="s">
        <v>20</v>
      </c>
      <c r="E181" s="67" t="s">
        <v>13036</v>
      </c>
      <c r="F181" s="41">
        <v>1</v>
      </c>
      <c r="G181" s="12" t="s">
        <v>6950</v>
      </c>
      <c r="H181" s="143" t="s">
        <v>5940</v>
      </c>
    </row>
    <row r="182" spans="1:8" s="6" customFormat="1" ht="17.25" customHeight="1">
      <c r="A182" s="98" t="s">
        <v>2537</v>
      </c>
      <c r="B182" s="8" t="s">
        <v>5792</v>
      </c>
      <c r="C182" s="12" t="s">
        <v>5793</v>
      </c>
      <c r="D182" s="13" t="s">
        <v>20</v>
      </c>
      <c r="E182" s="67" t="s">
        <v>13037</v>
      </c>
      <c r="F182" s="41">
        <v>1</v>
      </c>
      <c r="G182" s="12" t="s">
        <v>6950</v>
      </c>
      <c r="H182" s="143" t="s">
        <v>5806</v>
      </c>
    </row>
    <row r="183" spans="1:8" s="6" customFormat="1" ht="17.25" customHeight="1">
      <c r="A183" s="98" t="s">
        <v>2537</v>
      </c>
      <c r="B183" s="8" t="s">
        <v>5792</v>
      </c>
      <c r="C183" s="12" t="s">
        <v>5793</v>
      </c>
      <c r="D183" s="13" t="s">
        <v>20</v>
      </c>
      <c r="E183" s="67" t="s">
        <v>13038</v>
      </c>
      <c r="F183" s="41">
        <v>1</v>
      </c>
      <c r="G183" s="12" t="s">
        <v>6950</v>
      </c>
      <c r="H183" s="143" t="s">
        <v>5798</v>
      </c>
    </row>
    <row r="184" spans="1:8" s="6" customFormat="1" ht="17.25" customHeight="1">
      <c r="A184" s="98" t="s">
        <v>2537</v>
      </c>
      <c r="B184" s="8" t="s">
        <v>5792</v>
      </c>
      <c r="C184" s="12" t="s">
        <v>5793</v>
      </c>
      <c r="D184" s="13" t="s">
        <v>20</v>
      </c>
      <c r="E184" s="67" t="s">
        <v>13039</v>
      </c>
      <c r="F184" s="41">
        <v>1</v>
      </c>
      <c r="G184" s="12" t="s">
        <v>6950</v>
      </c>
      <c r="H184" s="143" t="s">
        <v>5941</v>
      </c>
    </row>
    <row r="185" spans="1:8" s="6" customFormat="1" ht="17.25" customHeight="1">
      <c r="A185" s="98" t="s">
        <v>2537</v>
      </c>
      <c r="B185" s="8" t="s">
        <v>5792</v>
      </c>
      <c r="C185" s="12" t="s">
        <v>5793</v>
      </c>
      <c r="D185" s="13" t="s">
        <v>20</v>
      </c>
      <c r="E185" s="67" t="s">
        <v>13040</v>
      </c>
      <c r="F185" s="41">
        <v>1</v>
      </c>
      <c r="G185" s="12" t="s">
        <v>6950</v>
      </c>
      <c r="H185" s="143" t="s">
        <v>5942</v>
      </c>
    </row>
    <row r="186" spans="1:8" s="6" customFormat="1" ht="17.25" customHeight="1">
      <c r="A186" s="98" t="s">
        <v>2537</v>
      </c>
      <c r="B186" s="8" t="s">
        <v>5792</v>
      </c>
      <c r="C186" s="12" t="s">
        <v>5793</v>
      </c>
      <c r="D186" s="13" t="s">
        <v>20</v>
      </c>
      <c r="E186" s="67" t="s">
        <v>13041</v>
      </c>
      <c r="F186" s="41">
        <v>1</v>
      </c>
      <c r="G186" s="12" t="s">
        <v>6950</v>
      </c>
      <c r="H186" s="143" t="s">
        <v>5943</v>
      </c>
    </row>
    <row r="187" spans="1:8" s="6" customFormat="1" ht="17.25" customHeight="1">
      <c r="A187" s="98" t="s">
        <v>2537</v>
      </c>
      <c r="B187" s="8" t="s">
        <v>5792</v>
      </c>
      <c r="C187" s="12" t="s">
        <v>5793</v>
      </c>
      <c r="D187" s="13" t="s">
        <v>20</v>
      </c>
      <c r="E187" s="67" t="s">
        <v>13042</v>
      </c>
      <c r="F187" s="41">
        <v>1</v>
      </c>
      <c r="G187" s="12" t="s">
        <v>6950</v>
      </c>
      <c r="H187" s="143" t="s">
        <v>5944</v>
      </c>
    </row>
    <row r="188" spans="1:8" s="6" customFormat="1" ht="17.25" customHeight="1">
      <c r="A188" s="98" t="s">
        <v>2537</v>
      </c>
      <c r="B188" s="8" t="s">
        <v>5792</v>
      </c>
      <c r="C188" s="12" t="s">
        <v>5793</v>
      </c>
      <c r="D188" s="13" t="s">
        <v>20</v>
      </c>
      <c r="E188" s="67" t="s">
        <v>13043</v>
      </c>
      <c r="F188" s="41">
        <v>1</v>
      </c>
      <c r="G188" s="12" t="s">
        <v>6950</v>
      </c>
      <c r="H188" s="143" t="s">
        <v>5945</v>
      </c>
    </row>
    <row r="189" spans="1:8" s="6" customFormat="1" ht="17.25" customHeight="1">
      <c r="A189" s="98" t="s">
        <v>2537</v>
      </c>
      <c r="B189" s="8" t="s">
        <v>5792</v>
      </c>
      <c r="C189" s="12" t="s">
        <v>5793</v>
      </c>
      <c r="D189" s="13" t="s">
        <v>20</v>
      </c>
      <c r="E189" s="67" t="s">
        <v>5946</v>
      </c>
      <c r="F189" s="41">
        <v>1</v>
      </c>
      <c r="G189" s="12" t="s">
        <v>6950</v>
      </c>
      <c r="H189" s="143" t="s">
        <v>5947</v>
      </c>
    </row>
    <row r="190" spans="1:8" s="6" customFormat="1" ht="17.25" customHeight="1">
      <c r="A190" s="98" t="s">
        <v>2537</v>
      </c>
      <c r="B190" s="8" t="s">
        <v>5792</v>
      </c>
      <c r="C190" s="12" t="s">
        <v>5793</v>
      </c>
      <c r="D190" s="13" t="s">
        <v>20</v>
      </c>
      <c r="E190" s="67" t="s">
        <v>13044</v>
      </c>
      <c r="F190" s="41">
        <v>1</v>
      </c>
      <c r="G190" s="12" t="s">
        <v>6950</v>
      </c>
      <c r="H190" s="143" t="s">
        <v>5948</v>
      </c>
    </row>
    <row r="191" spans="1:8" s="6" customFormat="1" ht="17.25" customHeight="1">
      <c r="A191" s="98" t="s">
        <v>2537</v>
      </c>
      <c r="B191" s="8" t="s">
        <v>5792</v>
      </c>
      <c r="C191" s="12" t="s">
        <v>5793</v>
      </c>
      <c r="D191" s="13" t="s">
        <v>20</v>
      </c>
      <c r="E191" s="67" t="s">
        <v>13044</v>
      </c>
      <c r="F191" s="41">
        <v>1</v>
      </c>
      <c r="G191" s="12" t="s">
        <v>6950</v>
      </c>
      <c r="H191" s="143" t="s">
        <v>5948</v>
      </c>
    </row>
    <row r="192" spans="1:8" s="6" customFormat="1" ht="17.25" customHeight="1">
      <c r="A192" s="98" t="s">
        <v>2537</v>
      </c>
      <c r="B192" s="8" t="s">
        <v>5792</v>
      </c>
      <c r="C192" s="12" t="s">
        <v>5793</v>
      </c>
      <c r="D192" s="13" t="s">
        <v>20</v>
      </c>
      <c r="E192" s="67" t="s">
        <v>13045</v>
      </c>
      <c r="F192" s="41">
        <v>1</v>
      </c>
      <c r="G192" s="12" t="s">
        <v>6950</v>
      </c>
      <c r="H192" s="159" t="s">
        <v>5949</v>
      </c>
    </row>
    <row r="193" spans="1:8" s="6" customFormat="1" ht="17.25" customHeight="1">
      <c r="A193" s="98" t="s">
        <v>2537</v>
      </c>
      <c r="B193" s="8" t="s">
        <v>5792</v>
      </c>
      <c r="C193" s="12" t="s">
        <v>5793</v>
      </c>
      <c r="D193" s="13" t="s">
        <v>20</v>
      </c>
      <c r="E193" s="67" t="s">
        <v>13046</v>
      </c>
      <c r="F193" s="41">
        <v>1</v>
      </c>
      <c r="G193" s="12" t="s">
        <v>6950</v>
      </c>
      <c r="H193" s="143" t="s">
        <v>5950</v>
      </c>
    </row>
    <row r="194" spans="1:8" s="6" customFormat="1" ht="17.25" customHeight="1">
      <c r="A194" s="98" t="s">
        <v>2537</v>
      </c>
      <c r="B194" s="8" t="s">
        <v>5792</v>
      </c>
      <c r="C194" s="12" t="s">
        <v>5793</v>
      </c>
      <c r="D194" s="13" t="s">
        <v>20</v>
      </c>
      <c r="E194" s="67" t="s">
        <v>13047</v>
      </c>
      <c r="F194" s="41">
        <v>1</v>
      </c>
      <c r="G194" s="12" t="s">
        <v>6950</v>
      </c>
      <c r="H194" s="160" t="s">
        <v>5951</v>
      </c>
    </row>
    <row r="195" spans="1:8" s="6" customFormat="1" ht="17.25" customHeight="1">
      <c r="A195" s="98" t="s">
        <v>2537</v>
      </c>
      <c r="B195" s="8" t="s">
        <v>5792</v>
      </c>
      <c r="C195" s="12" t="s">
        <v>5793</v>
      </c>
      <c r="D195" s="13" t="s">
        <v>20</v>
      </c>
      <c r="E195" s="67" t="s">
        <v>13048</v>
      </c>
      <c r="F195" s="41">
        <v>1</v>
      </c>
      <c r="G195" s="12" t="s">
        <v>6950</v>
      </c>
      <c r="H195" s="160" t="s">
        <v>5952</v>
      </c>
    </row>
    <row r="196" spans="1:8" s="6" customFormat="1" ht="17.25" customHeight="1">
      <c r="A196" s="98" t="s">
        <v>2537</v>
      </c>
      <c r="B196" s="8" t="s">
        <v>5792</v>
      </c>
      <c r="C196" s="12" t="s">
        <v>5793</v>
      </c>
      <c r="D196" s="13" t="s">
        <v>20</v>
      </c>
      <c r="E196" s="67" t="s">
        <v>13049</v>
      </c>
      <c r="F196" s="41">
        <v>1</v>
      </c>
      <c r="G196" s="12" t="s">
        <v>6950</v>
      </c>
      <c r="H196" s="143" t="s">
        <v>5953</v>
      </c>
    </row>
    <row r="197" spans="1:8" s="6" customFormat="1" ht="17.25" customHeight="1">
      <c r="A197" s="98" t="s">
        <v>2537</v>
      </c>
      <c r="B197" s="8" t="s">
        <v>5792</v>
      </c>
      <c r="C197" s="12" t="s">
        <v>5793</v>
      </c>
      <c r="D197" s="13" t="s">
        <v>20</v>
      </c>
      <c r="E197" s="67" t="s">
        <v>13050</v>
      </c>
      <c r="F197" s="41">
        <v>1</v>
      </c>
      <c r="G197" s="12" t="s">
        <v>6950</v>
      </c>
      <c r="H197" s="143" t="s">
        <v>5943</v>
      </c>
    </row>
    <row r="198" spans="1:8" s="6" customFormat="1" ht="17.25" customHeight="1">
      <c r="A198" s="98" t="s">
        <v>2537</v>
      </c>
      <c r="B198" s="8" t="s">
        <v>5792</v>
      </c>
      <c r="C198" s="12" t="s">
        <v>5793</v>
      </c>
      <c r="D198" s="13" t="s">
        <v>20</v>
      </c>
      <c r="E198" s="67" t="s">
        <v>13051</v>
      </c>
      <c r="F198" s="41">
        <v>1</v>
      </c>
      <c r="G198" s="12" t="s">
        <v>6950</v>
      </c>
      <c r="H198" s="143" t="s">
        <v>5954</v>
      </c>
    </row>
    <row r="199" spans="1:8" s="6" customFormat="1" ht="17.25" customHeight="1">
      <c r="A199" s="98" t="s">
        <v>2537</v>
      </c>
      <c r="B199" s="8" t="s">
        <v>5792</v>
      </c>
      <c r="C199" s="12" t="s">
        <v>5793</v>
      </c>
      <c r="D199" s="13" t="s">
        <v>20</v>
      </c>
      <c r="E199" s="67" t="s">
        <v>13052</v>
      </c>
      <c r="F199" s="41">
        <v>1</v>
      </c>
      <c r="G199" s="12" t="s">
        <v>6950</v>
      </c>
      <c r="H199" s="143" t="s">
        <v>5955</v>
      </c>
    </row>
    <row r="200" spans="1:8" s="6" customFormat="1" ht="17.25" customHeight="1">
      <c r="A200" s="98" t="s">
        <v>2537</v>
      </c>
      <c r="B200" s="8" t="s">
        <v>5792</v>
      </c>
      <c r="C200" s="12" t="s">
        <v>5793</v>
      </c>
      <c r="D200" s="13" t="s">
        <v>20</v>
      </c>
      <c r="E200" s="67" t="s">
        <v>13053</v>
      </c>
      <c r="F200" s="41">
        <v>1</v>
      </c>
      <c r="G200" s="12" t="s">
        <v>6950</v>
      </c>
      <c r="H200" s="143" t="s">
        <v>5863</v>
      </c>
    </row>
    <row r="201" spans="1:8" s="6" customFormat="1" ht="17.25" customHeight="1">
      <c r="A201" s="98" t="s">
        <v>2537</v>
      </c>
      <c r="B201" s="8" t="s">
        <v>5792</v>
      </c>
      <c r="C201" s="12" t="s">
        <v>5793</v>
      </c>
      <c r="D201" s="13" t="s">
        <v>20</v>
      </c>
      <c r="E201" s="67" t="s">
        <v>13054</v>
      </c>
      <c r="F201" s="41">
        <v>1</v>
      </c>
      <c r="G201" s="12" t="s">
        <v>6950</v>
      </c>
      <c r="H201" s="143" t="s">
        <v>5956</v>
      </c>
    </row>
    <row r="202" spans="1:8" s="6" customFormat="1" ht="17.25" customHeight="1">
      <c r="A202" s="98" t="s">
        <v>2537</v>
      </c>
      <c r="B202" s="8" t="s">
        <v>5792</v>
      </c>
      <c r="C202" s="12" t="s">
        <v>5793</v>
      </c>
      <c r="D202" s="13" t="s">
        <v>20</v>
      </c>
      <c r="E202" s="67" t="s">
        <v>13055</v>
      </c>
      <c r="F202" s="41">
        <v>1</v>
      </c>
      <c r="G202" s="12" t="s">
        <v>6950</v>
      </c>
      <c r="H202" s="158" t="s">
        <v>5957</v>
      </c>
    </row>
    <row r="203" spans="1:8" s="6" customFormat="1" ht="17.25" customHeight="1">
      <c r="A203" s="98" t="s">
        <v>2537</v>
      </c>
      <c r="B203" s="8" t="s">
        <v>5792</v>
      </c>
      <c r="C203" s="12" t="s">
        <v>5793</v>
      </c>
      <c r="D203" s="13" t="s">
        <v>20</v>
      </c>
      <c r="E203" s="67" t="s">
        <v>13056</v>
      </c>
      <c r="F203" s="41">
        <v>1</v>
      </c>
      <c r="G203" s="12" t="s">
        <v>6950</v>
      </c>
      <c r="H203" s="143" t="s">
        <v>5958</v>
      </c>
    </row>
    <row r="204" spans="1:8" s="6" customFormat="1" ht="17.25" customHeight="1">
      <c r="A204" s="98" t="s">
        <v>2537</v>
      </c>
      <c r="B204" s="8" t="s">
        <v>5792</v>
      </c>
      <c r="C204" s="12" t="s">
        <v>5793</v>
      </c>
      <c r="D204" s="13" t="s">
        <v>20</v>
      </c>
      <c r="E204" s="67" t="s">
        <v>13057</v>
      </c>
      <c r="F204" s="41">
        <v>1</v>
      </c>
      <c r="G204" s="12" t="s">
        <v>6950</v>
      </c>
      <c r="H204" s="143" t="s">
        <v>5879</v>
      </c>
    </row>
    <row r="205" spans="1:8" s="6" customFormat="1" ht="17.25" customHeight="1">
      <c r="A205" s="98" t="s">
        <v>2537</v>
      </c>
      <c r="B205" s="8" t="s">
        <v>5792</v>
      </c>
      <c r="C205" s="12" t="s">
        <v>5793</v>
      </c>
      <c r="D205" s="13" t="s">
        <v>20</v>
      </c>
      <c r="E205" s="67" t="s">
        <v>13058</v>
      </c>
      <c r="F205" s="41">
        <v>1</v>
      </c>
      <c r="G205" s="12" t="s">
        <v>6950</v>
      </c>
      <c r="H205" s="143" t="s">
        <v>5959</v>
      </c>
    </row>
    <row r="206" spans="1:8" s="6" customFormat="1" ht="17.25" customHeight="1">
      <c r="A206" s="98" t="s">
        <v>2537</v>
      </c>
      <c r="B206" s="8" t="s">
        <v>5792</v>
      </c>
      <c r="C206" s="12" t="s">
        <v>5793</v>
      </c>
      <c r="D206" s="13" t="s">
        <v>20</v>
      </c>
      <c r="E206" s="67" t="s">
        <v>13059</v>
      </c>
      <c r="F206" s="41">
        <v>1</v>
      </c>
      <c r="G206" s="12" t="s">
        <v>6950</v>
      </c>
      <c r="H206" s="143" t="s">
        <v>5960</v>
      </c>
    </row>
    <row r="207" spans="1:8" s="6" customFormat="1" ht="17.25" customHeight="1">
      <c r="A207" s="98" t="s">
        <v>2537</v>
      </c>
      <c r="B207" s="8" t="s">
        <v>5792</v>
      </c>
      <c r="C207" s="12" t="s">
        <v>5793</v>
      </c>
      <c r="D207" s="13" t="s">
        <v>20</v>
      </c>
      <c r="E207" s="67" t="s">
        <v>13060</v>
      </c>
      <c r="F207" s="41">
        <v>1</v>
      </c>
      <c r="G207" s="12" t="s">
        <v>6950</v>
      </c>
      <c r="H207" s="143" t="s">
        <v>5961</v>
      </c>
    </row>
    <row r="208" spans="1:8" s="6" customFormat="1" ht="17.25" customHeight="1">
      <c r="A208" s="98" t="s">
        <v>2537</v>
      </c>
      <c r="B208" s="8" t="s">
        <v>5792</v>
      </c>
      <c r="C208" s="12" t="s">
        <v>5793</v>
      </c>
      <c r="D208" s="13" t="s">
        <v>20</v>
      </c>
      <c r="E208" s="67" t="s">
        <v>13061</v>
      </c>
      <c r="F208" s="41">
        <v>1</v>
      </c>
      <c r="G208" s="12" t="s">
        <v>6950</v>
      </c>
      <c r="H208" s="143" t="s">
        <v>5950</v>
      </c>
    </row>
    <row r="209" spans="1:8" s="6" customFormat="1" ht="17.25" customHeight="1">
      <c r="A209" s="98" t="s">
        <v>2537</v>
      </c>
      <c r="B209" s="8" t="s">
        <v>5792</v>
      </c>
      <c r="C209" s="12" t="s">
        <v>5793</v>
      </c>
      <c r="D209" s="13" t="s">
        <v>20</v>
      </c>
      <c r="E209" s="67" t="s">
        <v>13062</v>
      </c>
      <c r="F209" s="41">
        <v>1</v>
      </c>
      <c r="G209" s="12" t="s">
        <v>6950</v>
      </c>
      <c r="H209" s="143" t="s">
        <v>5962</v>
      </c>
    </row>
    <row r="210" spans="1:8" s="6" customFormat="1" ht="17.25" customHeight="1">
      <c r="A210" s="98" t="s">
        <v>2537</v>
      </c>
      <c r="B210" s="8" t="s">
        <v>5792</v>
      </c>
      <c r="C210" s="12" t="s">
        <v>5793</v>
      </c>
      <c r="D210" s="13" t="s">
        <v>20</v>
      </c>
      <c r="E210" s="67" t="s">
        <v>13063</v>
      </c>
      <c r="F210" s="41">
        <v>1</v>
      </c>
      <c r="G210" s="12" t="s">
        <v>6950</v>
      </c>
      <c r="H210" s="143" t="s">
        <v>5963</v>
      </c>
    </row>
    <row r="211" spans="1:8" s="6" customFormat="1" ht="17.25" customHeight="1">
      <c r="A211" s="98" t="s">
        <v>2537</v>
      </c>
      <c r="B211" s="8" t="s">
        <v>5792</v>
      </c>
      <c r="C211" s="12" t="s">
        <v>5793</v>
      </c>
      <c r="D211" s="13" t="s">
        <v>20</v>
      </c>
      <c r="E211" s="67" t="s">
        <v>13064</v>
      </c>
      <c r="F211" s="41">
        <v>1</v>
      </c>
      <c r="G211" s="12" t="s">
        <v>6950</v>
      </c>
      <c r="H211" s="143" t="s">
        <v>5964</v>
      </c>
    </row>
    <row r="212" spans="1:8" s="6" customFormat="1" ht="17.25" customHeight="1">
      <c r="A212" s="98" t="s">
        <v>2537</v>
      </c>
      <c r="B212" s="8" t="s">
        <v>5792</v>
      </c>
      <c r="C212" s="12" t="s">
        <v>5793</v>
      </c>
      <c r="D212" s="13" t="s">
        <v>20</v>
      </c>
      <c r="E212" s="67" t="s">
        <v>13065</v>
      </c>
      <c r="F212" s="41">
        <v>1</v>
      </c>
      <c r="G212" s="12" t="s">
        <v>6950</v>
      </c>
      <c r="H212" s="143" t="s">
        <v>5965</v>
      </c>
    </row>
    <row r="213" spans="1:8" s="6" customFormat="1" ht="17.25" customHeight="1">
      <c r="A213" s="98" t="s">
        <v>2537</v>
      </c>
      <c r="B213" s="8" t="s">
        <v>5792</v>
      </c>
      <c r="C213" s="12" t="s">
        <v>5793</v>
      </c>
      <c r="D213" s="13" t="s">
        <v>20</v>
      </c>
      <c r="E213" s="67" t="s">
        <v>13066</v>
      </c>
      <c r="F213" s="41">
        <v>1</v>
      </c>
      <c r="G213" s="12" t="s">
        <v>6950</v>
      </c>
      <c r="H213" s="143" t="s">
        <v>5966</v>
      </c>
    </row>
    <row r="214" spans="1:8" s="6" customFormat="1" ht="17.25" customHeight="1">
      <c r="A214" s="98" t="s">
        <v>2537</v>
      </c>
      <c r="B214" s="8" t="s">
        <v>5792</v>
      </c>
      <c r="C214" s="12" t="s">
        <v>5793</v>
      </c>
      <c r="D214" s="13" t="s">
        <v>20</v>
      </c>
      <c r="E214" s="67" t="s">
        <v>13067</v>
      </c>
      <c r="F214" s="41">
        <v>1</v>
      </c>
      <c r="G214" s="12" t="s">
        <v>6950</v>
      </c>
      <c r="H214" s="143" t="s">
        <v>5967</v>
      </c>
    </row>
    <row r="215" spans="1:8" s="6" customFormat="1" ht="17.25" customHeight="1">
      <c r="A215" s="98" t="s">
        <v>2537</v>
      </c>
      <c r="B215" s="8" t="s">
        <v>5792</v>
      </c>
      <c r="C215" s="12" t="s">
        <v>5793</v>
      </c>
      <c r="D215" s="13" t="s">
        <v>20</v>
      </c>
      <c r="E215" s="67" t="s">
        <v>13068</v>
      </c>
      <c r="F215" s="41">
        <v>1</v>
      </c>
      <c r="G215" s="12" t="s">
        <v>6950</v>
      </c>
      <c r="H215" s="143" t="s">
        <v>5968</v>
      </c>
    </row>
    <row r="216" spans="1:8" s="6" customFormat="1" ht="17.25" customHeight="1">
      <c r="A216" s="98" t="s">
        <v>2537</v>
      </c>
      <c r="B216" s="8" t="s">
        <v>5792</v>
      </c>
      <c r="C216" s="12" t="s">
        <v>5793</v>
      </c>
      <c r="D216" s="13" t="s">
        <v>20</v>
      </c>
      <c r="E216" s="67" t="s">
        <v>13069</v>
      </c>
      <c r="F216" s="41">
        <v>1</v>
      </c>
      <c r="G216" s="12" t="s">
        <v>6950</v>
      </c>
      <c r="H216" s="143" t="s">
        <v>5969</v>
      </c>
    </row>
    <row r="217" spans="1:8" s="6" customFormat="1" ht="17.25" customHeight="1">
      <c r="A217" s="98" t="s">
        <v>2537</v>
      </c>
      <c r="B217" s="8" t="s">
        <v>5792</v>
      </c>
      <c r="C217" s="12" t="s">
        <v>5793</v>
      </c>
      <c r="D217" s="13" t="s">
        <v>20</v>
      </c>
      <c r="E217" s="67" t="s">
        <v>13070</v>
      </c>
      <c r="F217" s="41">
        <v>1</v>
      </c>
      <c r="G217" s="12" t="s">
        <v>6950</v>
      </c>
      <c r="H217" s="143" t="s">
        <v>5970</v>
      </c>
    </row>
    <row r="218" spans="1:8" s="6" customFormat="1" ht="17.25" customHeight="1">
      <c r="A218" s="98" t="s">
        <v>2537</v>
      </c>
      <c r="B218" s="8" t="s">
        <v>5792</v>
      </c>
      <c r="C218" s="12" t="s">
        <v>5793</v>
      </c>
      <c r="D218" s="13" t="s">
        <v>20</v>
      </c>
      <c r="E218" s="67" t="s">
        <v>13071</v>
      </c>
      <c r="F218" s="41">
        <v>1</v>
      </c>
      <c r="G218" s="12" t="s">
        <v>6950</v>
      </c>
      <c r="H218" s="143" t="s">
        <v>5971</v>
      </c>
    </row>
    <row r="219" spans="1:8" s="6" customFormat="1" ht="17.25" customHeight="1">
      <c r="A219" s="98" t="s">
        <v>2537</v>
      </c>
      <c r="B219" s="8" t="s">
        <v>5792</v>
      </c>
      <c r="C219" s="12" t="s">
        <v>5793</v>
      </c>
      <c r="D219" s="13" t="s">
        <v>20</v>
      </c>
      <c r="E219" s="67" t="s">
        <v>13072</v>
      </c>
      <c r="F219" s="41">
        <v>1</v>
      </c>
      <c r="G219" s="12" t="s">
        <v>6950</v>
      </c>
      <c r="H219" s="159" t="s">
        <v>5972</v>
      </c>
    </row>
    <row r="220" spans="1:8" s="6" customFormat="1" ht="17.25" customHeight="1">
      <c r="A220" s="98" t="s">
        <v>2537</v>
      </c>
      <c r="B220" s="8" t="s">
        <v>5792</v>
      </c>
      <c r="C220" s="12" t="s">
        <v>5793</v>
      </c>
      <c r="D220" s="13" t="s">
        <v>20</v>
      </c>
      <c r="E220" s="67" t="s">
        <v>13073</v>
      </c>
      <c r="F220" s="41">
        <v>1</v>
      </c>
      <c r="G220" s="12" t="s">
        <v>6950</v>
      </c>
      <c r="H220" s="143" t="s">
        <v>5973</v>
      </c>
    </row>
    <row r="221" spans="1:8" s="6" customFormat="1" ht="17.25" customHeight="1">
      <c r="A221" s="98" t="s">
        <v>2537</v>
      </c>
      <c r="B221" s="8" t="s">
        <v>5792</v>
      </c>
      <c r="C221" s="12" t="s">
        <v>5793</v>
      </c>
      <c r="D221" s="13" t="s">
        <v>20</v>
      </c>
      <c r="E221" s="67" t="s">
        <v>13074</v>
      </c>
      <c r="F221" s="41">
        <v>1</v>
      </c>
      <c r="G221" s="12" t="s">
        <v>6950</v>
      </c>
      <c r="H221" s="143" t="s">
        <v>5974</v>
      </c>
    </row>
    <row r="222" spans="1:8" s="6" customFormat="1" ht="17.25" customHeight="1">
      <c r="A222" s="98" t="s">
        <v>2537</v>
      </c>
      <c r="B222" s="8" t="s">
        <v>5792</v>
      </c>
      <c r="C222" s="12" t="s">
        <v>5793</v>
      </c>
      <c r="D222" s="13" t="s">
        <v>20</v>
      </c>
      <c r="E222" s="67" t="s">
        <v>13075</v>
      </c>
      <c r="F222" s="41">
        <v>1</v>
      </c>
      <c r="G222" s="12" t="s">
        <v>6950</v>
      </c>
      <c r="H222" s="143" t="s">
        <v>5975</v>
      </c>
    </row>
    <row r="223" spans="1:8" s="6" customFormat="1" ht="17.25" customHeight="1">
      <c r="A223" s="98" t="s">
        <v>2537</v>
      </c>
      <c r="B223" s="8" t="s">
        <v>5792</v>
      </c>
      <c r="C223" s="12" t="s">
        <v>5793</v>
      </c>
      <c r="D223" s="13" t="s">
        <v>20</v>
      </c>
      <c r="E223" s="67" t="s">
        <v>13076</v>
      </c>
      <c r="F223" s="41">
        <v>1</v>
      </c>
      <c r="G223" s="12" t="s">
        <v>6950</v>
      </c>
      <c r="H223" s="143" t="s">
        <v>5976</v>
      </c>
    </row>
    <row r="224" spans="1:8" s="6" customFormat="1" ht="17.25" customHeight="1">
      <c r="A224" s="98" t="s">
        <v>2537</v>
      </c>
      <c r="B224" s="8" t="s">
        <v>5792</v>
      </c>
      <c r="C224" s="12" t="s">
        <v>5793</v>
      </c>
      <c r="D224" s="13" t="s">
        <v>20</v>
      </c>
      <c r="E224" s="67" t="s">
        <v>13077</v>
      </c>
      <c r="F224" s="41">
        <v>1</v>
      </c>
      <c r="G224" s="12" t="s">
        <v>6950</v>
      </c>
      <c r="H224" s="143" t="s">
        <v>5977</v>
      </c>
    </row>
    <row r="225" spans="1:8" s="6" customFormat="1" ht="17.25" customHeight="1">
      <c r="A225" s="98" t="s">
        <v>2537</v>
      </c>
      <c r="B225" s="8" t="s">
        <v>5792</v>
      </c>
      <c r="C225" s="12" t="s">
        <v>5793</v>
      </c>
      <c r="D225" s="13" t="s">
        <v>20</v>
      </c>
      <c r="E225" s="67" t="s">
        <v>13078</v>
      </c>
      <c r="F225" s="41">
        <v>1</v>
      </c>
      <c r="G225" s="12" t="s">
        <v>6950</v>
      </c>
      <c r="H225" s="143" t="s">
        <v>5978</v>
      </c>
    </row>
    <row r="226" spans="1:8" s="6" customFormat="1" ht="17.25" customHeight="1">
      <c r="A226" s="98" t="s">
        <v>2537</v>
      </c>
      <c r="B226" s="8" t="s">
        <v>5792</v>
      </c>
      <c r="C226" s="12" t="s">
        <v>5793</v>
      </c>
      <c r="D226" s="13" t="s">
        <v>20</v>
      </c>
      <c r="E226" s="67" t="s">
        <v>13079</v>
      </c>
      <c r="F226" s="41">
        <v>1</v>
      </c>
      <c r="G226" s="12" t="s">
        <v>6950</v>
      </c>
      <c r="H226" s="143" t="s">
        <v>5979</v>
      </c>
    </row>
    <row r="227" spans="1:8" s="6" customFormat="1" ht="17.25" customHeight="1">
      <c r="A227" s="98" t="s">
        <v>2537</v>
      </c>
      <c r="B227" s="8" t="s">
        <v>5792</v>
      </c>
      <c r="C227" s="12" t="s">
        <v>5793</v>
      </c>
      <c r="D227" s="13" t="s">
        <v>20</v>
      </c>
      <c r="E227" s="67" t="s">
        <v>13080</v>
      </c>
      <c r="F227" s="41">
        <v>1</v>
      </c>
      <c r="G227" s="12" t="s">
        <v>6950</v>
      </c>
      <c r="H227" s="143" t="s">
        <v>5980</v>
      </c>
    </row>
    <row r="228" spans="1:8" s="6" customFormat="1" ht="17.25" customHeight="1">
      <c r="A228" s="98" t="s">
        <v>2537</v>
      </c>
      <c r="B228" s="8" t="s">
        <v>5792</v>
      </c>
      <c r="C228" s="12" t="s">
        <v>5793</v>
      </c>
      <c r="D228" s="13" t="s">
        <v>20</v>
      </c>
      <c r="E228" s="67" t="s">
        <v>13081</v>
      </c>
      <c r="F228" s="41">
        <v>1</v>
      </c>
      <c r="G228" s="12" t="s">
        <v>6950</v>
      </c>
      <c r="H228" s="143" t="s">
        <v>5981</v>
      </c>
    </row>
    <row r="229" spans="1:8" s="6" customFormat="1" ht="17.25" customHeight="1">
      <c r="A229" s="98" t="s">
        <v>2537</v>
      </c>
      <c r="B229" s="8" t="s">
        <v>5792</v>
      </c>
      <c r="C229" s="12" t="s">
        <v>5793</v>
      </c>
      <c r="D229" s="13" t="s">
        <v>20</v>
      </c>
      <c r="E229" s="67" t="s">
        <v>9109</v>
      </c>
      <c r="F229" s="41">
        <v>1</v>
      </c>
      <c r="G229" s="12" t="s">
        <v>6950</v>
      </c>
      <c r="H229" s="143" t="s">
        <v>5982</v>
      </c>
    </row>
    <row r="230" spans="1:8" s="6" customFormat="1" ht="17.25" customHeight="1">
      <c r="A230" s="98" t="s">
        <v>2537</v>
      </c>
      <c r="B230" s="8" t="s">
        <v>5792</v>
      </c>
      <c r="C230" s="12" t="s">
        <v>5793</v>
      </c>
      <c r="D230" s="13" t="s">
        <v>20</v>
      </c>
      <c r="E230" s="67" t="s">
        <v>13082</v>
      </c>
      <c r="F230" s="41">
        <v>1</v>
      </c>
      <c r="G230" s="12" t="s">
        <v>6950</v>
      </c>
      <c r="H230" s="143" t="s">
        <v>5983</v>
      </c>
    </row>
    <row r="231" spans="1:8" s="6" customFormat="1" ht="17.25" customHeight="1">
      <c r="A231" s="98" t="s">
        <v>2537</v>
      </c>
      <c r="B231" s="8" t="s">
        <v>5792</v>
      </c>
      <c r="C231" s="12" t="s">
        <v>5793</v>
      </c>
      <c r="D231" s="13" t="s">
        <v>20</v>
      </c>
      <c r="E231" s="67" t="s">
        <v>13083</v>
      </c>
      <c r="F231" s="41">
        <v>1</v>
      </c>
      <c r="G231" s="12" t="s">
        <v>6950</v>
      </c>
      <c r="H231" s="143" t="s">
        <v>5984</v>
      </c>
    </row>
    <row r="232" spans="1:8" s="6" customFormat="1" ht="17.25" customHeight="1">
      <c r="A232" s="98" t="s">
        <v>2537</v>
      </c>
      <c r="B232" s="8" t="s">
        <v>5792</v>
      </c>
      <c r="C232" s="12" t="s">
        <v>5793</v>
      </c>
      <c r="D232" s="13" t="s">
        <v>20</v>
      </c>
      <c r="E232" s="67" t="s">
        <v>13084</v>
      </c>
      <c r="F232" s="41">
        <v>1</v>
      </c>
      <c r="G232" s="12" t="s">
        <v>6950</v>
      </c>
      <c r="H232" s="143" t="s">
        <v>5985</v>
      </c>
    </row>
    <row r="233" spans="1:8" s="6" customFormat="1" ht="17.25" customHeight="1">
      <c r="A233" s="98" t="s">
        <v>2537</v>
      </c>
      <c r="B233" s="8" t="s">
        <v>5792</v>
      </c>
      <c r="C233" s="12" t="s">
        <v>5793</v>
      </c>
      <c r="D233" s="13" t="s">
        <v>20</v>
      </c>
      <c r="E233" s="67" t="s">
        <v>13085</v>
      </c>
      <c r="F233" s="41">
        <v>1</v>
      </c>
      <c r="G233" s="12" t="s">
        <v>6950</v>
      </c>
      <c r="H233" s="143" t="s">
        <v>5986</v>
      </c>
    </row>
    <row r="234" spans="1:8" s="6" customFormat="1" ht="17.25" customHeight="1">
      <c r="A234" s="98" t="s">
        <v>2537</v>
      </c>
      <c r="B234" s="8" t="s">
        <v>5792</v>
      </c>
      <c r="C234" s="12" t="s">
        <v>5793</v>
      </c>
      <c r="D234" s="13" t="s">
        <v>20</v>
      </c>
      <c r="E234" s="67" t="s">
        <v>13086</v>
      </c>
      <c r="F234" s="41">
        <v>1</v>
      </c>
      <c r="G234" s="12" t="s">
        <v>6950</v>
      </c>
      <c r="H234" s="143" t="s">
        <v>5987</v>
      </c>
    </row>
    <row r="235" spans="1:8" s="6" customFormat="1" ht="17.25" customHeight="1">
      <c r="A235" s="98" t="s">
        <v>2537</v>
      </c>
      <c r="B235" s="8" t="s">
        <v>5792</v>
      </c>
      <c r="C235" s="12" t="s">
        <v>5793</v>
      </c>
      <c r="D235" s="13" t="s">
        <v>20</v>
      </c>
      <c r="E235" s="67" t="s">
        <v>13087</v>
      </c>
      <c r="F235" s="41">
        <v>1</v>
      </c>
      <c r="G235" s="12" t="s">
        <v>6950</v>
      </c>
      <c r="H235" s="143" t="s">
        <v>5988</v>
      </c>
    </row>
    <row r="236" spans="1:8" s="6" customFormat="1" ht="17.25" customHeight="1">
      <c r="A236" s="98" t="s">
        <v>2537</v>
      </c>
      <c r="B236" s="8" t="s">
        <v>5792</v>
      </c>
      <c r="C236" s="12" t="s">
        <v>5793</v>
      </c>
      <c r="D236" s="13" t="s">
        <v>20</v>
      </c>
      <c r="E236" s="67" t="s">
        <v>13088</v>
      </c>
      <c r="F236" s="41">
        <v>1</v>
      </c>
      <c r="G236" s="12" t="s">
        <v>6950</v>
      </c>
      <c r="H236" s="143" t="s">
        <v>5989</v>
      </c>
    </row>
    <row r="237" spans="1:8" s="6" customFormat="1" ht="17.25" customHeight="1">
      <c r="A237" s="98" t="s">
        <v>2537</v>
      </c>
      <c r="B237" s="8" t="s">
        <v>5792</v>
      </c>
      <c r="C237" s="12" t="s">
        <v>5793</v>
      </c>
      <c r="D237" s="13" t="s">
        <v>20</v>
      </c>
      <c r="E237" s="67" t="s">
        <v>13089</v>
      </c>
      <c r="F237" s="41">
        <v>1</v>
      </c>
      <c r="G237" s="12" t="s">
        <v>6950</v>
      </c>
      <c r="H237" s="143" t="s">
        <v>5990</v>
      </c>
    </row>
    <row r="238" spans="1:8" s="6" customFormat="1" ht="17.25" customHeight="1">
      <c r="A238" s="98" t="s">
        <v>2537</v>
      </c>
      <c r="B238" s="8" t="s">
        <v>5792</v>
      </c>
      <c r="C238" s="12" t="s">
        <v>5793</v>
      </c>
      <c r="D238" s="13" t="s">
        <v>20</v>
      </c>
      <c r="E238" s="67" t="s">
        <v>13090</v>
      </c>
      <c r="F238" s="41">
        <v>1</v>
      </c>
      <c r="G238" s="12" t="s">
        <v>6950</v>
      </c>
      <c r="H238" s="143" t="s">
        <v>5991</v>
      </c>
    </row>
    <row r="239" spans="1:8" s="6" customFormat="1" ht="17.25" customHeight="1">
      <c r="A239" s="98" t="s">
        <v>2537</v>
      </c>
      <c r="B239" s="8" t="s">
        <v>5792</v>
      </c>
      <c r="C239" s="12" t="s">
        <v>5793</v>
      </c>
      <c r="D239" s="13" t="s">
        <v>20</v>
      </c>
      <c r="E239" s="67" t="s">
        <v>13091</v>
      </c>
      <c r="F239" s="41">
        <v>1</v>
      </c>
      <c r="G239" s="12" t="s">
        <v>6950</v>
      </c>
      <c r="H239" s="143" t="s">
        <v>5992</v>
      </c>
    </row>
    <row r="240" spans="1:8" s="6" customFormat="1" ht="17.25" customHeight="1">
      <c r="A240" s="98" t="s">
        <v>2537</v>
      </c>
      <c r="B240" s="8" t="s">
        <v>5792</v>
      </c>
      <c r="C240" s="12" t="s">
        <v>5793</v>
      </c>
      <c r="D240" s="13" t="s">
        <v>20</v>
      </c>
      <c r="E240" s="67" t="s">
        <v>13092</v>
      </c>
      <c r="F240" s="41">
        <v>1</v>
      </c>
      <c r="G240" s="12" t="s">
        <v>6950</v>
      </c>
      <c r="H240" s="143" t="s">
        <v>5993</v>
      </c>
    </row>
    <row r="241" spans="1:8" s="6" customFormat="1" ht="17.25" customHeight="1">
      <c r="A241" s="98" t="s">
        <v>2537</v>
      </c>
      <c r="B241" s="8" t="s">
        <v>5792</v>
      </c>
      <c r="C241" s="12" t="s">
        <v>5793</v>
      </c>
      <c r="D241" s="13" t="s">
        <v>20</v>
      </c>
      <c r="E241" s="67" t="s">
        <v>13093</v>
      </c>
      <c r="F241" s="41">
        <v>1</v>
      </c>
      <c r="G241" s="12" t="s">
        <v>6950</v>
      </c>
      <c r="H241" s="143" t="s">
        <v>5994</v>
      </c>
    </row>
    <row r="242" spans="1:8" s="6" customFormat="1" ht="17.25" customHeight="1">
      <c r="A242" s="98" t="s">
        <v>2537</v>
      </c>
      <c r="B242" s="8" t="s">
        <v>5792</v>
      </c>
      <c r="C242" s="12" t="s">
        <v>5793</v>
      </c>
      <c r="D242" s="13" t="s">
        <v>20</v>
      </c>
      <c r="E242" s="67" t="s">
        <v>13094</v>
      </c>
      <c r="F242" s="41">
        <v>1</v>
      </c>
      <c r="G242" s="12" t="s">
        <v>6950</v>
      </c>
      <c r="H242" s="143" t="s">
        <v>5995</v>
      </c>
    </row>
    <row r="243" spans="1:8" s="6" customFormat="1" ht="17.25" customHeight="1">
      <c r="A243" s="98" t="s">
        <v>2537</v>
      </c>
      <c r="B243" s="8" t="s">
        <v>5792</v>
      </c>
      <c r="C243" s="12" t="s">
        <v>5793</v>
      </c>
      <c r="D243" s="13" t="s">
        <v>20</v>
      </c>
      <c r="E243" s="67" t="s">
        <v>13095</v>
      </c>
      <c r="F243" s="41">
        <v>1</v>
      </c>
      <c r="G243" s="12" t="s">
        <v>6950</v>
      </c>
      <c r="H243" s="143" t="s">
        <v>5996</v>
      </c>
    </row>
    <row r="244" spans="1:8" s="6" customFormat="1" ht="17.25" customHeight="1">
      <c r="A244" s="98" t="s">
        <v>2537</v>
      </c>
      <c r="B244" s="8" t="s">
        <v>5792</v>
      </c>
      <c r="C244" s="12" t="s">
        <v>5793</v>
      </c>
      <c r="D244" s="13" t="s">
        <v>20</v>
      </c>
      <c r="E244" s="67" t="s">
        <v>13096</v>
      </c>
      <c r="F244" s="41">
        <v>1</v>
      </c>
      <c r="G244" s="12" t="s">
        <v>6950</v>
      </c>
      <c r="H244" s="143" t="s">
        <v>5997</v>
      </c>
    </row>
    <row r="245" spans="1:8" s="6" customFormat="1" ht="17.25" customHeight="1">
      <c r="A245" s="98" t="s">
        <v>2537</v>
      </c>
      <c r="B245" s="8" t="s">
        <v>5792</v>
      </c>
      <c r="C245" s="12" t="s">
        <v>5793</v>
      </c>
      <c r="D245" s="13" t="s">
        <v>20</v>
      </c>
      <c r="E245" s="67" t="s">
        <v>13097</v>
      </c>
      <c r="F245" s="41">
        <v>1</v>
      </c>
      <c r="G245" s="12" t="s">
        <v>6950</v>
      </c>
      <c r="H245" s="143" t="s">
        <v>5998</v>
      </c>
    </row>
    <row r="246" spans="1:8" s="6" customFormat="1" ht="17.25" customHeight="1">
      <c r="A246" s="98" t="s">
        <v>2537</v>
      </c>
      <c r="B246" s="8" t="s">
        <v>5792</v>
      </c>
      <c r="C246" s="12" t="s">
        <v>5793</v>
      </c>
      <c r="D246" s="13" t="s">
        <v>20</v>
      </c>
      <c r="E246" s="67" t="s">
        <v>13098</v>
      </c>
      <c r="F246" s="41">
        <v>1</v>
      </c>
      <c r="G246" s="12" t="s">
        <v>6950</v>
      </c>
      <c r="H246" s="143" t="s">
        <v>5999</v>
      </c>
    </row>
    <row r="247" spans="1:8" s="6" customFormat="1" ht="17.25" customHeight="1">
      <c r="A247" s="98" t="s">
        <v>2537</v>
      </c>
      <c r="B247" s="8" t="s">
        <v>5792</v>
      </c>
      <c r="C247" s="12" t="s">
        <v>5793</v>
      </c>
      <c r="D247" s="13" t="s">
        <v>20</v>
      </c>
      <c r="E247" s="67" t="s">
        <v>13099</v>
      </c>
      <c r="F247" s="41">
        <v>1</v>
      </c>
      <c r="G247" s="12" t="s">
        <v>6950</v>
      </c>
      <c r="H247" s="143" t="s">
        <v>6000</v>
      </c>
    </row>
    <row r="248" spans="1:8" s="6" customFormat="1" ht="17.25" customHeight="1">
      <c r="A248" s="98" t="s">
        <v>2537</v>
      </c>
      <c r="B248" s="8" t="s">
        <v>5792</v>
      </c>
      <c r="C248" s="12" t="s">
        <v>5793</v>
      </c>
      <c r="D248" s="13" t="s">
        <v>20</v>
      </c>
      <c r="E248" s="67" t="s">
        <v>13100</v>
      </c>
      <c r="F248" s="41">
        <v>1</v>
      </c>
      <c r="G248" s="12" t="s">
        <v>6950</v>
      </c>
      <c r="H248" s="143" t="s">
        <v>6001</v>
      </c>
    </row>
    <row r="249" spans="1:8" s="6" customFormat="1" ht="17.25" customHeight="1">
      <c r="A249" s="98" t="s">
        <v>2537</v>
      </c>
      <c r="B249" s="8" t="s">
        <v>5792</v>
      </c>
      <c r="C249" s="12" t="s">
        <v>5793</v>
      </c>
      <c r="D249" s="13" t="s">
        <v>744</v>
      </c>
      <c r="E249" s="67" t="s">
        <v>13101</v>
      </c>
      <c r="F249" s="41">
        <v>1</v>
      </c>
      <c r="G249" s="12" t="s">
        <v>6950</v>
      </c>
      <c r="H249" s="143" t="s">
        <v>6002</v>
      </c>
    </row>
    <row r="250" spans="1:8" s="6" customFormat="1" ht="17.25" customHeight="1">
      <c r="A250" s="98" t="s">
        <v>2537</v>
      </c>
      <c r="B250" s="8" t="s">
        <v>5792</v>
      </c>
      <c r="C250" s="12" t="s">
        <v>5793</v>
      </c>
      <c r="D250" s="13" t="s">
        <v>744</v>
      </c>
      <c r="E250" s="67" t="s">
        <v>13102</v>
      </c>
      <c r="F250" s="41">
        <v>1</v>
      </c>
      <c r="G250" s="12" t="s">
        <v>6950</v>
      </c>
      <c r="H250" s="143" t="s">
        <v>6003</v>
      </c>
    </row>
    <row r="251" spans="1:8" s="6" customFormat="1" ht="17.25" customHeight="1">
      <c r="A251" s="98" t="s">
        <v>2537</v>
      </c>
      <c r="B251" s="8" t="s">
        <v>5792</v>
      </c>
      <c r="C251" s="12" t="s">
        <v>5793</v>
      </c>
      <c r="D251" s="13" t="s">
        <v>744</v>
      </c>
      <c r="E251" s="67" t="s">
        <v>13103</v>
      </c>
      <c r="F251" s="41">
        <v>1</v>
      </c>
      <c r="G251" s="12" t="s">
        <v>6950</v>
      </c>
      <c r="H251" s="143" t="s">
        <v>6004</v>
      </c>
    </row>
    <row r="252" spans="1:8" s="6" customFormat="1" ht="17.25" customHeight="1">
      <c r="A252" s="98" t="s">
        <v>2537</v>
      </c>
      <c r="B252" s="8" t="s">
        <v>5792</v>
      </c>
      <c r="C252" s="12" t="s">
        <v>5793</v>
      </c>
      <c r="D252" s="13" t="s">
        <v>744</v>
      </c>
      <c r="E252" s="67" t="s">
        <v>13104</v>
      </c>
      <c r="F252" s="41">
        <v>1</v>
      </c>
      <c r="G252" s="12" t="s">
        <v>6950</v>
      </c>
      <c r="H252" s="143" t="s">
        <v>6005</v>
      </c>
    </row>
    <row r="253" spans="1:8" s="6" customFormat="1" ht="17.25" customHeight="1">
      <c r="A253" s="98" t="s">
        <v>2537</v>
      </c>
      <c r="B253" s="8" t="s">
        <v>5792</v>
      </c>
      <c r="C253" s="12" t="s">
        <v>5793</v>
      </c>
      <c r="D253" s="13" t="s">
        <v>744</v>
      </c>
      <c r="E253" s="67" t="s">
        <v>13105</v>
      </c>
      <c r="F253" s="41">
        <v>1</v>
      </c>
      <c r="G253" s="12" t="s">
        <v>6950</v>
      </c>
      <c r="H253" s="143" t="s">
        <v>6006</v>
      </c>
    </row>
    <row r="254" spans="1:8" s="6" customFormat="1" ht="17.25" customHeight="1">
      <c r="A254" s="98" t="s">
        <v>2537</v>
      </c>
      <c r="B254" s="8" t="s">
        <v>5792</v>
      </c>
      <c r="C254" s="12" t="s">
        <v>5793</v>
      </c>
      <c r="D254" s="13" t="s">
        <v>744</v>
      </c>
      <c r="E254" s="67" t="s">
        <v>13106</v>
      </c>
      <c r="F254" s="41">
        <v>1</v>
      </c>
      <c r="G254" s="12" t="s">
        <v>6950</v>
      </c>
      <c r="H254" s="143" t="s">
        <v>6007</v>
      </c>
    </row>
    <row r="255" spans="1:8" s="6" customFormat="1" ht="17.25" customHeight="1">
      <c r="A255" s="98" t="s">
        <v>2537</v>
      </c>
      <c r="B255" s="8" t="s">
        <v>5792</v>
      </c>
      <c r="C255" s="12" t="s">
        <v>5793</v>
      </c>
      <c r="D255" s="13" t="s">
        <v>744</v>
      </c>
      <c r="E255" s="67" t="s">
        <v>13107</v>
      </c>
      <c r="F255" s="41">
        <v>1</v>
      </c>
      <c r="G255" s="12" t="s">
        <v>6950</v>
      </c>
      <c r="H255" s="143" t="s">
        <v>6008</v>
      </c>
    </row>
    <row r="256" spans="1:8" s="6" customFormat="1" ht="17.25" customHeight="1">
      <c r="A256" s="98" t="s">
        <v>2537</v>
      </c>
      <c r="B256" s="8" t="s">
        <v>5792</v>
      </c>
      <c r="C256" s="12" t="s">
        <v>5793</v>
      </c>
      <c r="D256" s="13" t="s">
        <v>744</v>
      </c>
      <c r="E256" s="67" t="s">
        <v>13108</v>
      </c>
      <c r="F256" s="41">
        <v>1</v>
      </c>
      <c r="G256" s="12" t="s">
        <v>6950</v>
      </c>
      <c r="H256" s="143" t="s">
        <v>6009</v>
      </c>
    </row>
    <row r="257" spans="1:8" s="6" customFormat="1" ht="17.25" customHeight="1">
      <c r="A257" s="98" t="s">
        <v>2537</v>
      </c>
      <c r="B257" s="8" t="s">
        <v>5792</v>
      </c>
      <c r="C257" s="12" t="s">
        <v>5793</v>
      </c>
      <c r="D257" s="13" t="s">
        <v>744</v>
      </c>
      <c r="E257" s="67" t="s">
        <v>13109</v>
      </c>
      <c r="F257" s="41">
        <v>1</v>
      </c>
      <c r="G257" s="12" t="s">
        <v>6950</v>
      </c>
      <c r="H257" s="143" t="s">
        <v>6010</v>
      </c>
    </row>
    <row r="258" spans="1:8" s="6" customFormat="1" ht="17.25" customHeight="1">
      <c r="A258" s="98" t="s">
        <v>2537</v>
      </c>
      <c r="B258" s="8" t="s">
        <v>5792</v>
      </c>
      <c r="C258" s="12" t="s">
        <v>5793</v>
      </c>
      <c r="D258" s="13" t="s">
        <v>744</v>
      </c>
      <c r="E258" s="67" t="s">
        <v>13110</v>
      </c>
      <c r="F258" s="41">
        <v>1</v>
      </c>
      <c r="G258" s="12" t="s">
        <v>6950</v>
      </c>
      <c r="H258" s="143" t="s">
        <v>6011</v>
      </c>
    </row>
    <row r="259" spans="1:8" s="6" customFormat="1" ht="17.25" customHeight="1">
      <c r="A259" s="98" t="s">
        <v>2537</v>
      </c>
      <c r="B259" s="8" t="s">
        <v>5792</v>
      </c>
      <c r="C259" s="12" t="s">
        <v>5793</v>
      </c>
      <c r="D259" s="13" t="s">
        <v>744</v>
      </c>
      <c r="E259" s="67" t="s">
        <v>6012</v>
      </c>
      <c r="F259" s="41">
        <v>1</v>
      </c>
      <c r="G259" s="12" t="s">
        <v>6950</v>
      </c>
      <c r="H259" s="143" t="s">
        <v>6013</v>
      </c>
    </row>
    <row r="260" spans="1:8" s="6" customFormat="1" ht="17.25" customHeight="1">
      <c r="A260" s="98" t="s">
        <v>2537</v>
      </c>
      <c r="B260" s="8" t="s">
        <v>5792</v>
      </c>
      <c r="C260" s="12" t="s">
        <v>5793</v>
      </c>
      <c r="D260" s="13" t="s">
        <v>744</v>
      </c>
      <c r="E260" s="67" t="s">
        <v>13111</v>
      </c>
      <c r="F260" s="41">
        <v>1</v>
      </c>
      <c r="G260" s="12" t="s">
        <v>6950</v>
      </c>
      <c r="H260" s="143" t="s">
        <v>6014</v>
      </c>
    </row>
    <row r="261" spans="1:8" s="6" customFormat="1" ht="17.25" customHeight="1">
      <c r="A261" s="98" t="s">
        <v>2537</v>
      </c>
      <c r="B261" s="8" t="s">
        <v>5792</v>
      </c>
      <c r="C261" s="12" t="s">
        <v>5793</v>
      </c>
      <c r="D261" s="13" t="s">
        <v>744</v>
      </c>
      <c r="E261" s="67" t="s">
        <v>13112</v>
      </c>
      <c r="F261" s="41">
        <v>1</v>
      </c>
      <c r="G261" s="12" t="s">
        <v>6950</v>
      </c>
      <c r="H261" s="143" t="s">
        <v>6015</v>
      </c>
    </row>
    <row r="262" spans="1:8" s="6" customFormat="1" ht="17.25" customHeight="1">
      <c r="A262" s="98" t="s">
        <v>2537</v>
      </c>
      <c r="B262" s="8" t="s">
        <v>5792</v>
      </c>
      <c r="C262" s="12" t="s">
        <v>5793</v>
      </c>
      <c r="D262" s="13" t="s">
        <v>744</v>
      </c>
      <c r="E262" s="67" t="s">
        <v>13113</v>
      </c>
      <c r="F262" s="41">
        <v>1</v>
      </c>
      <c r="G262" s="12" t="s">
        <v>6950</v>
      </c>
      <c r="H262" s="143" t="s">
        <v>6016</v>
      </c>
    </row>
    <row r="263" spans="1:8" s="6" customFormat="1" ht="17.25" customHeight="1">
      <c r="A263" s="98" t="s">
        <v>2537</v>
      </c>
      <c r="B263" s="8" t="s">
        <v>5792</v>
      </c>
      <c r="C263" s="12" t="s">
        <v>5793</v>
      </c>
      <c r="D263" s="13" t="s">
        <v>744</v>
      </c>
      <c r="E263" s="67" t="s">
        <v>13114</v>
      </c>
      <c r="F263" s="41">
        <v>1</v>
      </c>
      <c r="G263" s="12" t="s">
        <v>6950</v>
      </c>
      <c r="H263" s="143" t="s">
        <v>6017</v>
      </c>
    </row>
    <row r="264" spans="1:8" s="6" customFormat="1" ht="17.25" customHeight="1">
      <c r="A264" s="98" t="s">
        <v>2537</v>
      </c>
      <c r="B264" s="8" t="s">
        <v>5792</v>
      </c>
      <c r="C264" s="12" t="s">
        <v>5793</v>
      </c>
      <c r="D264" s="13" t="s">
        <v>744</v>
      </c>
      <c r="E264" s="67" t="s">
        <v>6018</v>
      </c>
      <c r="F264" s="41">
        <v>1</v>
      </c>
      <c r="G264" s="12" t="s">
        <v>6950</v>
      </c>
      <c r="H264" s="143" t="s">
        <v>6019</v>
      </c>
    </row>
    <row r="265" spans="1:8" s="6" customFormat="1" ht="17.25" customHeight="1">
      <c r="A265" s="98" t="s">
        <v>2537</v>
      </c>
      <c r="B265" s="8" t="s">
        <v>5792</v>
      </c>
      <c r="C265" s="12" t="s">
        <v>5793</v>
      </c>
      <c r="D265" s="13" t="s">
        <v>744</v>
      </c>
      <c r="E265" s="67" t="s">
        <v>13115</v>
      </c>
      <c r="F265" s="41">
        <v>1</v>
      </c>
      <c r="G265" s="12" t="s">
        <v>6950</v>
      </c>
      <c r="H265" s="143" t="s">
        <v>6020</v>
      </c>
    </row>
    <row r="266" spans="1:8" s="6" customFormat="1" ht="17.25" customHeight="1">
      <c r="A266" s="98" t="s">
        <v>2537</v>
      </c>
      <c r="B266" s="8" t="s">
        <v>5792</v>
      </c>
      <c r="C266" s="12" t="s">
        <v>5793</v>
      </c>
      <c r="D266" s="13" t="s">
        <v>744</v>
      </c>
      <c r="E266" s="67" t="s">
        <v>13116</v>
      </c>
      <c r="F266" s="41">
        <v>1</v>
      </c>
      <c r="G266" s="12" t="s">
        <v>6950</v>
      </c>
      <c r="H266" s="143" t="s">
        <v>6021</v>
      </c>
    </row>
    <row r="267" spans="1:8" s="6" customFormat="1" ht="17.25" customHeight="1">
      <c r="A267" s="98" t="s">
        <v>2537</v>
      </c>
      <c r="B267" s="8" t="s">
        <v>5792</v>
      </c>
      <c r="C267" s="12" t="s">
        <v>5793</v>
      </c>
      <c r="D267" s="13" t="s">
        <v>744</v>
      </c>
      <c r="E267" s="67" t="s">
        <v>13117</v>
      </c>
      <c r="F267" s="41">
        <v>1</v>
      </c>
      <c r="G267" s="12" t="s">
        <v>6950</v>
      </c>
      <c r="H267" s="143" t="s">
        <v>6022</v>
      </c>
    </row>
    <row r="268" spans="1:8" s="6" customFormat="1" ht="17.25" customHeight="1">
      <c r="A268" s="98" t="s">
        <v>2537</v>
      </c>
      <c r="B268" s="8" t="s">
        <v>5792</v>
      </c>
      <c r="C268" s="12" t="s">
        <v>5793</v>
      </c>
      <c r="D268" s="13" t="s">
        <v>744</v>
      </c>
      <c r="E268" s="67" t="s">
        <v>13118</v>
      </c>
      <c r="F268" s="41">
        <v>1</v>
      </c>
      <c r="G268" s="12" t="s">
        <v>6950</v>
      </c>
      <c r="H268" s="143" t="s">
        <v>6023</v>
      </c>
    </row>
    <row r="269" spans="1:8" s="6" customFormat="1" ht="17.25" customHeight="1">
      <c r="A269" s="98" t="s">
        <v>2537</v>
      </c>
      <c r="B269" s="8" t="s">
        <v>5792</v>
      </c>
      <c r="C269" s="12" t="s">
        <v>5793</v>
      </c>
      <c r="D269" s="13" t="s">
        <v>744</v>
      </c>
      <c r="E269" s="67" t="s">
        <v>13119</v>
      </c>
      <c r="F269" s="41">
        <v>1</v>
      </c>
      <c r="G269" s="12" t="s">
        <v>6950</v>
      </c>
      <c r="H269" s="143" t="s">
        <v>6024</v>
      </c>
    </row>
    <row r="270" spans="1:8" s="6" customFormat="1" ht="17.25" customHeight="1">
      <c r="A270" s="98" t="s">
        <v>2537</v>
      </c>
      <c r="B270" s="8" t="s">
        <v>5792</v>
      </c>
      <c r="C270" s="12" t="s">
        <v>5793</v>
      </c>
      <c r="D270" s="13" t="s">
        <v>744</v>
      </c>
      <c r="E270" s="67" t="s">
        <v>13120</v>
      </c>
      <c r="F270" s="41">
        <v>1</v>
      </c>
      <c r="G270" s="12" t="s">
        <v>6950</v>
      </c>
      <c r="H270" s="143" t="s">
        <v>6025</v>
      </c>
    </row>
    <row r="271" spans="1:8" s="6" customFormat="1" ht="17.25" customHeight="1">
      <c r="A271" s="98" t="s">
        <v>2537</v>
      </c>
      <c r="B271" s="8" t="s">
        <v>5792</v>
      </c>
      <c r="C271" s="12" t="s">
        <v>5793</v>
      </c>
      <c r="D271" s="13" t="s">
        <v>744</v>
      </c>
      <c r="E271" s="67" t="s">
        <v>13121</v>
      </c>
      <c r="F271" s="41">
        <v>1</v>
      </c>
      <c r="G271" s="12" t="s">
        <v>6950</v>
      </c>
      <c r="H271" s="143" t="s">
        <v>6026</v>
      </c>
    </row>
    <row r="272" spans="1:8" s="6" customFormat="1" ht="17.25" customHeight="1">
      <c r="A272" s="98" t="s">
        <v>2537</v>
      </c>
      <c r="B272" s="8" t="s">
        <v>5792</v>
      </c>
      <c r="C272" s="12" t="s">
        <v>5793</v>
      </c>
      <c r="D272" s="13" t="s">
        <v>744</v>
      </c>
      <c r="E272" s="67" t="s">
        <v>13122</v>
      </c>
      <c r="F272" s="41">
        <v>1</v>
      </c>
      <c r="G272" s="12" t="s">
        <v>6950</v>
      </c>
      <c r="H272" s="143" t="s">
        <v>6027</v>
      </c>
    </row>
    <row r="273" spans="1:8" s="6" customFormat="1" ht="17.25" customHeight="1">
      <c r="A273" s="98" t="s">
        <v>2537</v>
      </c>
      <c r="B273" s="8" t="s">
        <v>5792</v>
      </c>
      <c r="C273" s="12" t="s">
        <v>5793</v>
      </c>
      <c r="D273" s="13" t="s">
        <v>744</v>
      </c>
      <c r="E273" s="67" t="s">
        <v>13123</v>
      </c>
      <c r="F273" s="41">
        <v>1</v>
      </c>
      <c r="G273" s="12" t="s">
        <v>6950</v>
      </c>
      <c r="H273" s="143" t="s">
        <v>6028</v>
      </c>
    </row>
    <row r="274" spans="1:8" s="6" customFormat="1" ht="17.25" customHeight="1">
      <c r="A274" s="98" t="s">
        <v>2537</v>
      </c>
      <c r="B274" s="8" t="s">
        <v>5792</v>
      </c>
      <c r="C274" s="12" t="s">
        <v>5793</v>
      </c>
      <c r="D274" s="13" t="s">
        <v>744</v>
      </c>
      <c r="E274" s="67" t="s">
        <v>13124</v>
      </c>
      <c r="F274" s="41">
        <v>1</v>
      </c>
      <c r="G274" s="12" t="s">
        <v>6950</v>
      </c>
      <c r="H274" s="143" t="s">
        <v>6029</v>
      </c>
    </row>
    <row r="275" spans="1:8" s="6" customFormat="1" ht="17.25" customHeight="1">
      <c r="A275" s="98" t="s">
        <v>2537</v>
      </c>
      <c r="B275" s="8" t="s">
        <v>5792</v>
      </c>
      <c r="C275" s="12" t="s">
        <v>5793</v>
      </c>
      <c r="D275" s="13" t="s">
        <v>744</v>
      </c>
      <c r="E275" s="67" t="s">
        <v>13125</v>
      </c>
      <c r="F275" s="41">
        <v>1</v>
      </c>
      <c r="G275" s="12" t="s">
        <v>6950</v>
      </c>
      <c r="H275" s="143" t="s">
        <v>6030</v>
      </c>
    </row>
    <row r="276" spans="1:8" s="6" customFormat="1" ht="17.25" customHeight="1">
      <c r="A276" s="98" t="s">
        <v>2537</v>
      </c>
      <c r="B276" s="8" t="s">
        <v>5792</v>
      </c>
      <c r="C276" s="12" t="s">
        <v>5793</v>
      </c>
      <c r="D276" s="13" t="s">
        <v>744</v>
      </c>
      <c r="E276" s="67" t="s">
        <v>13126</v>
      </c>
      <c r="F276" s="41">
        <v>1</v>
      </c>
      <c r="G276" s="12" t="s">
        <v>6950</v>
      </c>
      <c r="H276" s="143" t="s">
        <v>6031</v>
      </c>
    </row>
    <row r="277" spans="1:8" s="6" customFormat="1" ht="17.25" customHeight="1">
      <c r="A277" s="98" t="s">
        <v>2537</v>
      </c>
      <c r="B277" s="8" t="s">
        <v>5792</v>
      </c>
      <c r="C277" s="12" t="s">
        <v>5793</v>
      </c>
      <c r="D277" s="13" t="s">
        <v>744</v>
      </c>
      <c r="E277" s="67" t="s">
        <v>13127</v>
      </c>
      <c r="F277" s="41">
        <v>1</v>
      </c>
      <c r="G277" s="12" t="s">
        <v>6950</v>
      </c>
      <c r="H277" s="143" t="s">
        <v>6032</v>
      </c>
    </row>
    <row r="278" spans="1:8" s="6" customFormat="1" ht="17.25" customHeight="1">
      <c r="A278" s="98" t="s">
        <v>2537</v>
      </c>
      <c r="B278" s="8" t="s">
        <v>5792</v>
      </c>
      <c r="C278" s="12" t="s">
        <v>5793</v>
      </c>
      <c r="D278" s="13" t="s">
        <v>744</v>
      </c>
      <c r="E278" s="67" t="s">
        <v>13128</v>
      </c>
      <c r="F278" s="41">
        <v>1</v>
      </c>
      <c r="G278" s="12" t="s">
        <v>6950</v>
      </c>
      <c r="H278" s="143" t="s">
        <v>6033</v>
      </c>
    </row>
    <row r="279" spans="1:8" s="6" customFormat="1" ht="17.25" customHeight="1">
      <c r="A279" s="98" t="s">
        <v>2537</v>
      </c>
      <c r="B279" s="8" t="s">
        <v>5792</v>
      </c>
      <c r="C279" s="12" t="s">
        <v>5793</v>
      </c>
      <c r="D279" s="13" t="s">
        <v>744</v>
      </c>
      <c r="E279" s="67" t="s">
        <v>13129</v>
      </c>
      <c r="F279" s="41">
        <v>1</v>
      </c>
      <c r="G279" s="12" t="s">
        <v>6950</v>
      </c>
      <c r="H279" s="143" t="s">
        <v>6034</v>
      </c>
    </row>
    <row r="280" spans="1:8" s="6" customFormat="1" ht="17.25" customHeight="1">
      <c r="A280" s="98" t="s">
        <v>2537</v>
      </c>
      <c r="B280" s="8" t="s">
        <v>5792</v>
      </c>
      <c r="C280" s="12" t="s">
        <v>5793</v>
      </c>
      <c r="D280" s="13" t="s">
        <v>744</v>
      </c>
      <c r="E280" s="67" t="s">
        <v>13130</v>
      </c>
      <c r="F280" s="41">
        <v>1</v>
      </c>
      <c r="G280" s="12" t="s">
        <v>6950</v>
      </c>
      <c r="H280" s="143" t="s">
        <v>6035</v>
      </c>
    </row>
    <row r="281" spans="1:8" s="6" customFormat="1" ht="17.25" customHeight="1">
      <c r="A281" s="98" t="s">
        <v>2537</v>
      </c>
      <c r="B281" s="8" t="s">
        <v>5792</v>
      </c>
      <c r="C281" s="12" t="s">
        <v>5793</v>
      </c>
      <c r="D281" s="13" t="s">
        <v>744</v>
      </c>
      <c r="E281" s="67" t="s">
        <v>13131</v>
      </c>
      <c r="F281" s="41">
        <v>1</v>
      </c>
      <c r="G281" s="12" t="s">
        <v>6950</v>
      </c>
      <c r="H281" s="143" t="s">
        <v>6036</v>
      </c>
    </row>
    <row r="282" spans="1:8" s="6" customFormat="1" ht="17.25" customHeight="1">
      <c r="A282" s="98" t="s">
        <v>2537</v>
      </c>
      <c r="B282" s="8" t="s">
        <v>5792</v>
      </c>
      <c r="C282" s="12" t="s">
        <v>5793</v>
      </c>
      <c r="D282" s="13" t="s">
        <v>744</v>
      </c>
      <c r="E282" s="67" t="s">
        <v>13132</v>
      </c>
      <c r="F282" s="41">
        <v>1</v>
      </c>
      <c r="G282" s="12" t="s">
        <v>6950</v>
      </c>
      <c r="H282" s="143" t="s">
        <v>6037</v>
      </c>
    </row>
    <row r="283" spans="1:8" s="6" customFormat="1" ht="17.25" customHeight="1">
      <c r="A283" s="98" t="s">
        <v>2537</v>
      </c>
      <c r="B283" s="8" t="s">
        <v>5792</v>
      </c>
      <c r="C283" s="12" t="s">
        <v>5793</v>
      </c>
      <c r="D283" s="13" t="s">
        <v>744</v>
      </c>
      <c r="E283" s="67" t="s">
        <v>13133</v>
      </c>
      <c r="F283" s="41">
        <v>1</v>
      </c>
      <c r="G283" s="12" t="s">
        <v>6950</v>
      </c>
      <c r="H283" s="143" t="s">
        <v>6038</v>
      </c>
    </row>
    <row r="284" spans="1:8" s="6" customFormat="1" ht="17.25" customHeight="1">
      <c r="A284" s="98" t="s">
        <v>2537</v>
      </c>
      <c r="B284" s="8" t="s">
        <v>5792</v>
      </c>
      <c r="C284" s="12" t="s">
        <v>5793</v>
      </c>
      <c r="D284" s="13" t="s">
        <v>744</v>
      </c>
      <c r="E284" s="67" t="s">
        <v>13134</v>
      </c>
      <c r="F284" s="41">
        <v>1</v>
      </c>
      <c r="G284" s="12" t="s">
        <v>6950</v>
      </c>
      <c r="H284" s="143" t="s">
        <v>6039</v>
      </c>
    </row>
    <row r="285" spans="1:8" s="6" customFormat="1" ht="17.25" customHeight="1">
      <c r="A285" s="98" t="s">
        <v>2537</v>
      </c>
      <c r="B285" s="8" t="s">
        <v>5792</v>
      </c>
      <c r="C285" s="12" t="s">
        <v>5793</v>
      </c>
      <c r="D285" s="13" t="s">
        <v>744</v>
      </c>
      <c r="E285" s="67" t="s">
        <v>6040</v>
      </c>
      <c r="F285" s="41">
        <v>1</v>
      </c>
      <c r="G285" s="12" t="s">
        <v>6950</v>
      </c>
      <c r="H285" s="143" t="s">
        <v>6039</v>
      </c>
    </row>
    <row r="286" spans="1:8" s="6" customFormat="1" ht="17.25" customHeight="1">
      <c r="A286" s="98" t="s">
        <v>2537</v>
      </c>
      <c r="B286" s="8" t="s">
        <v>5792</v>
      </c>
      <c r="C286" s="12" t="s">
        <v>5793</v>
      </c>
      <c r="D286" s="13" t="s">
        <v>744</v>
      </c>
      <c r="E286" s="67" t="s">
        <v>13135</v>
      </c>
      <c r="F286" s="41">
        <v>1</v>
      </c>
      <c r="G286" s="12" t="s">
        <v>6950</v>
      </c>
      <c r="H286" s="143" t="s">
        <v>6041</v>
      </c>
    </row>
    <row r="287" spans="1:8" s="6" customFormat="1" ht="17.25" customHeight="1">
      <c r="A287" s="98" t="s">
        <v>2537</v>
      </c>
      <c r="B287" s="8" t="s">
        <v>5792</v>
      </c>
      <c r="C287" s="12" t="s">
        <v>5793</v>
      </c>
      <c r="D287" s="13" t="s">
        <v>744</v>
      </c>
      <c r="E287" s="67" t="s">
        <v>13136</v>
      </c>
      <c r="F287" s="41">
        <v>1</v>
      </c>
      <c r="G287" s="12" t="s">
        <v>6950</v>
      </c>
      <c r="H287" s="143" t="s">
        <v>6042</v>
      </c>
    </row>
    <row r="288" spans="1:8" s="6" customFormat="1" ht="17.25" customHeight="1">
      <c r="A288" s="98" t="s">
        <v>2537</v>
      </c>
      <c r="B288" s="8" t="s">
        <v>5792</v>
      </c>
      <c r="C288" s="12" t="s">
        <v>5793</v>
      </c>
      <c r="D288" s="13" t="s">
        <v>744</v>
      </c>
      <c r="E288" s="67" t="s">
        <v>13137</v>
      </c>
      <c r="F288" s="41">
        <v>1</v>
      </c>
      <c r="G288" s="12" t="s">
        <v>6950</v>
      </c>
      <c r="H288" s="143" t="s">
        <v>6043</v>
      </c>
    </row>
    <row r="289" spans="1:8" s="6" customFormat="1" ht="17.25" customHeight="1">
      <c r="A289" s="98" t="s">
        <v>2537</v>
      </c>
      <c r="B289" s="8" t="s">
        <v>5792</v>
      </c>
      <c r="C289" s="12" t="s">
        <v>5793</v>
      </c>
      <c r="D289" s="13" t="s">
        <v>744</v>
      </c>
      <c r="E289" s="67" t="s">
        <v>13138</v>
      </c>
      <c r="F289" s="41">
        <v>1</v>
      </c>
      <c r="G289" s="12" t="s">
        <v>6950</v>
      </c>
      <c r="H289" s="143" t="s">
        <v>6044</v>
      </c>
    </row>
    <row r="290" spans="1:8" s="6" customFormat="1" ht="17.25" customHeight="1">
      <c r="A290" s="98" t="s">
        <v>2537</v>
      </c>
      <c r="B290" s="8" t="s">
        <v>5792</v>
      </c>
      <c r="C290" s="12" t="s">
        <v>5793</v>
      </c>
      <c r="D290" s="13" t="s">
        <v>744</v>
      </c>
      <c r="E290" s="67" t="s">
        <v>13139</v>
      </c>
      <c r="F290" s="41">
        <v>1</v>
      </c>
      <c r="G290" s="12" t="s">
        <v>6950</v>
      </c>
      <c r="H290" s="143" t="s">
        <v>6045</v>
      </c>
    </row>
    <row r="291" spans="1:8" s="6" customFormat="1" ht="17.25" customHeight="1">
      <c r="A291" s="98" t="s">
        <v>2537</v>
      </c>
      <c r="B291" s="8" t="s">
        <v>5792</v>
      </c>
      <c r="C291" s="12" t="s">
        <v>5793</v>
      </c>
      <c r="D291" s="13" t="s">
        <v>744</v>
      </c>
      <c r="E291" s="67" t="s">
        <v>13140</v>
      </c>
      <c r="F291" s="41">
        <v>1</v>
      </c>
      <c r="G291" s="12" t="s">
        <v>6950</v>
      </c>
      <c r="H291" s="143" t="s">
        <v>6046</v>
      </c>
    </row>
    <row r="292" spans="1:8" s="6" customFormat="1" ht="17.25" customHeight="1">
      <c r="A292" s="98" t="s">
        <v>2537</v>
      </c>
      <c r="B292" s="8" t="s">
        <v>5792</v>
      </c>
      <c r="C292" s="12" t="s">
        <v>5793</v>
      </c>
      <c r="D292" s="13" t="s">
        <v>744</v>
      </c>
      <c r="E292" s="67" t="s">
        <v>13141</v>
      </c>
      <c r="F292" s="41">
        <v>1</v>
      </c>
      <c r="G292" s="12" t="s">
        <v>6950</v>
      </c>
      <c r="H292" s="143" t="s">
        <v>6047</v>
      </c>
    </row>
    <row r="293" spans="1:8" s="6" customFormat="1" ht="17.25" customHeight="1">
      <c r="A293" s="98" t="s">
        <v>2537</v>
      </c>
      <c r="B293" s="8" t="s">
        <v>5792</v>
      </c>
      <c r="C293" s="12" t="s">
        <v>5793</v>
      </c>
      <c r="D293" s="13" t="s">
        <v>744</v>
      </c>
      <c r="E293" s="67" t="s">
        <v>13142</v>
      </c>
      <c r="F293" s="41">
        <v>1</v>
      </c>
      <c r="G293" s="12" t="s">
        <v>6950</v>
      </c>
      <c r="H293" s="143" t="s">
        <v>6048</v>
      </c>
    </row>
    <row r="294" spans="1:8" s="6" customFormat="1" ht="17.25" customHeight="1">
      <c r="A294" s="98" t="s">
        <v>2537</v>
      </c>
      <c r="B294" s="8" t="s">
        <v>5792</v>
      </c>
      <c r="C294" s="12" t="s">
        <v>5793</v>
      </c>
      <c r="D294" s="13" t="s">
        <v>744</v>
      </c>
      <c r="E294" s="67" t="s">
        <v>13143</v>
      </c>
      <c r="F294" s="41">
        <v>1</v>
      </c>
      <c r="G294" s="12" t="s">
        <v>6950</v>
      </c>
      <c r="H294" s="143" t="s">
        <v>6049</v>
      </c>
    </row>
    <row r="295" spans="1:8" s="6" customFormat="1" ht="17.25" customHeight="1">
      <c r="A295" s="98" t="s">
        <v>2537</v>
      </c>
      <c r="B295" s="8" t="s">
        <v>5792</v>
      </c>
      <c r="C295" s="12" t="s">
        <v>5793</v>
      </c>
      <c r="D295" s="13" t="s">
        <v>744</v>
      </c>
      <c r="E295" s="67" t="s">
        <v>13144</v>
      </c>
      <c r="F295" s="41">
        <v>1</v>
      </c>
      <c r="G295" s="12" t="s">
        <v>6950</v>
      </c>
      <c r="H295" s="143" t="s">
        <v>6050</v>
      </c>
    </row>
    <row r="296" spans="1:8" s="6" customFormat="1" ht="17.25" customHeight="1">
      <c r="A296" s="98" t="s">
        <v>2537</v>
      </c>
      <c r="B296" s="8" t="s">
        <v>5792</v>
      </c>
      <c r="C296" s="12" t="s">
        <v>5793</v>
      </c>
      <c r="D296" s="13" t="s">
        <v>744</v>
      </c>
      <c r="E296" s="67" t="s">
        <v>6051</v>
      </c>
      <c r="F296" s="41">
        <v>1</v>
      </c>
      <c r="G296" s="12" t="s">
        <v>6950</v>
      </c>
      <c r="H296" s="143" t="s">
        <v>6052</v>
      </c>
    </row>
    <row r="297" spans="1:8" s="6" customFormat="1" ht="17.25" customHeight="1">
      <c r="A297" s="98" t="s">
        <v>2537</v>
      </c>
      <c r="B297" s="8" t="s">
        <v>5792</v>
      </c>
      <c r="C297" s="12" t="s">
        <v>5793</v>
      </c>
      <c r="D297" s="13" t="s">
        <v>744</v>
      </c>
      <c r="E297" s="67" t="s">
        <v>13145</v>
      </c>
      <c r="F297" s="41">
        <v>1</v>
      </c>
      <c r="G297" s="12" t="s">
        <v>6950</v>
      </c>
      <c r="H297" s="143" t="s">
        <v>6053</v>
      </c>
    </row>
    <row r="298" spans="1:8" s="6" customFormat="1" ht="17.25" customHeight="1">
      <c r="A298" s="98" t="s">
        <v>2537</v>
      </c>
      <c r="B298" s="8" t="s">
        <v>5792</v>
      </c>
      <c r="C298" s="12" t="s">
        <v>5793</v>
      </c>
      <c r="D298" s="13" t="s">
        <v>744</v>
      </c>
      <c r="E298" s="67" t="s">
        <v>13146</v>
      </c>
      <c r="F298" s="41">
        <v>1</v>
      </c>
      <c r="G298" s="12" t="s">
        <v>6950</v>
      </c>
      <c r="H298" s="143" t="s">
        <v>6054</v>
      </c>
    </row>
    <row r="299" spans="1:8" s="6" customFormat="1" ht="17.25" customHeight="1">
      <c r="A299" s="98" t="s">
        <v>2537</v>
      </c>
      <c r="B299" s="8" t="s">
        <v>5792</v>
      </c>
      <c r="C299" s="12" t="s">
        <v>5793</v>
      </c>
      <c r="D299" s="13" t="s">
        <v>744</v>
      </c>
      <c r="E299" s="67" t="s">
        <v>13147</v>
      </c>
      <c r="F299" s="41">
        <v>1</v>
      </c>
      <c r="G299" s="12" t="s">
        <v>6950</v>
      </c>
      <c r="H299" s="143" t="s">
        <v>6055</v>
      </c>
    </row>
    <row r="300" spans="1:8" s="6" customFormat="1" ht="17.25" customHeight="1">
      <c r="A300" s="98" t="s">
        <v>2537</v>
      </c>
      <c r="B300" s="8" t="s">
        <v>5792</v>
      </c>
      <c r="C300" s="12" t="s">
        <v>5793</v>
      </c>
      <c r="D300" s="13" t="s">
        <v>744</v>
      </c>
      <c r="E300" s="67" t="s">
        <v>13148</v>
      </c>
      <c r="F300" s="41">
        <v>1</v>
      </c>
      <c r="G300" s="12" t="s">
        <v>6950</v>
      </c>
      <c r="H300" s="143" t="s">
        <v>6056</v>
      </c>
    </row>
    <row r="301" spans="1:8" s="6" customFormat="1" ht="17.25" customHeight="1">
      <c r="A301" s="98" t="s">
        <v>2537</v>
      </c>
      <c r="B301" s="8" t="s">
        <v>5792</v>
      </c>
      <c r="C301" s="12" t="s">
        <v>5793</v>
      </c>
      <c r="D301" s="13" t="s">
        <v>744</v>
      </c>
      <c r="E301" s="67" t="s">
        <v>13149</v>
      </c>
      <c r="F301" s="41">
        <v>1</v>
      </c>
      <c r="G301" s="12" t="s">
        <v>6950</v>
      </c>
      <c r="H301" s="143" t="s">
        <v>6057</v>
      </c>
    </row>
    <row r="302" spans="1:8" s="6" customFormat="1" ht="17.25" customHeight="1">
      <c r="A302" s="98" t="s">
        <v>2537</v>
      </c>
      <c r="B302" s="8" t="s">
        <v>5792</v>
      </c>
      <c r="C302" s="12" t="s">
        <v>5793</v>
      </c>
      <c r="D302" s="13" t="s">
        <v>744</v>
      </c>
      <c r="E302" s="67" t="s">
        <v>13150</v>
      </c>
      <c r="F302" s="41">
        <v>1</v>
      </c>
      <c r="G302" s="12" t="s">
        <v>6950</v>
      </c>
      <c r="H302" s="143" t="s">
        <v>6058</v>
      </c>
    </row>
    <row r="303" spans="1:8" s="6" customFormat="1" ht="17.25" customHeight="1">
      <c r="A303" s="98" t="s">
        <v>2537</v>
      </c>
      <c r="B303" s="8" t="s">
        <v>5792</v>
      </c>
      <c r="C303" s="12" t="s">
        <v>5793</v>
      </c>
      <c r="D303" s="13" t="s">
        <v>744</v>
      </c>
      <c r="E303" s="67" t="s">
        <v>13151</v>
      </c>
      <c r="F303" s="41">
        <v>1</v>
      </c>
      <c r="G303" s="12" t="s">
        <v>6950</v>
      </c>
      <c r="H303" s="143" t="s">
        <v>6059</v>
      </c>
    </row>
    <row r="304" spans="1:8" s="6" customFormat="1" ht="17.25" customHeight="1">
      <c r="A304" s="98" t="s">
        <v>2537</v>
      </c>
      <c r="B304" s="8" t="s">
        <v>5792</v>
      </c>
      <c r="C304" s="12" t="s">
        <v>5793</v>
      </c>
      <c r="D304" s="13" t="s">
        <v>744</v>
      </c>
      <c r="E304" s="67" t="s">
        <v>13152</v>
      </c>
      <c r="F304" s="41">
        <v>1</v>
      </c>
      <c r="G304" s="12" t="s">
        <v>6950</v>
      </c>
      <c r="H304" s="143" t="s">
        <v>6060</v>
      </c>
    </row>
    <row r="305" spans="1:8" s="6" customFormat="1" ht="17.25" customHeight="1">
      <c r="A305" s="98" t="s">
        <v>2537</v>
      </c>
      <c r="B305" s="8" t="s">
        <v>5792</v>
      </c>
      <c r="C305" s="12" t="s">
        <v>5793</v>
      </c>
      <c r="D305" s="13" t="s">
        <v>744</v>
      </c>
      <c r="E305" s="67" t="s">
        <v>13153</v>
      </c>
      <c r="F305" s="41">
        <v>1</v>
      </c>
      <c r="G305" s="12" t="s">
        <v>6950</v>
      </c>
      <c r="H305" s="143" t="s">
        <v>6061</v>
      </c>
    </row>
    <row r="306" spans="1:8" s="6" customFormat="1" ht="17.25" customHeight="1">
      <c r="A306" s="98" t="s">
        <v>2537</v>
      </c>
      <c r="B306" s="8" t="s">
        <v>5792</v>
      </c>
      <c r="C306" s="12" t="s">
        <v>5793</v>
      </c>
      <c r="D306" s="13" t="s">
        <v>744</v>
      </c>
      <c r="E306" s="67" t="s">
        <v>13154</v>
      </c>
      <c r="F306" s="41">
        <v>1</v>
      </c>
      <c r="G306" s="12" t="s">
        <v>6950</v>
      </c>
      <c r="H306" s="143" t="s">
        <v>6062</v>
      </c>
    </row>
    <row r="307" spans="1:8" s="6" customFormat="1" ht="17.25" customHeight="1">
      <c r="A307" s="98" t="s">
        <v>2537</v>
      </c>
      <c r="B307" s="8" t="s">
        <v>5792</v>
      </c>
      <c r="C307" s="12" t="s">
        <v>5793</v>
      </c>
      <c r="D307" s="13" t="s">
        <v>744</v>
      </c>
      <c r="E307" s="67" t="s">
        <v>13155</v>
      </c>
      <c r="F307" s="41">
        <v>1</v>
      </c>
      <c r="G307" s="12" t="s">
        <v>6950</v>
      </c>
      <c r="H307" s="143" t="s">
        <v>6063</v>
      </c>
    </row>
    <row r="308" spans="1:8" s="6" customFormat="1" ht="17.25" customHeight="1">
      <c r="A308" s="98" t="s">
        <v>2537</v>
      </c>
      <c r="B308" s="8" t="s">
        <v>5792</v>
      </c>
      <c r="C308" s="12" t="s">
        <v>5793</v>
      </c>
      <c r="D308" s="13" t="s">
        <v>744</v>
      </c>
      <c r="E308" s="67" t="s">
        <v>6064</v>
      </c>
      <c r="F308" s="41">
        <v>1</v>
      </c>
      <c r="G308" s="12" t="s">
        <v>6950</v>
      </c>
      <c r="H308" s="143" t="s">
        <v>6065</v>
      </c>
    </row>
    <row r="309" spans="1:8" s="6" customFormat="1" ht="17.25" customHeight="1">
      <c r="A309" s="98" t="s">
        <v>2537</v>
      </c>
      <c r="B309" s="8" t="s">
        <v>5792</v>
      </c>
      <c r="C309" s="12" t="s">
        <v>5793</v>
      </c>
      <c r="D309" s="13" t="s">
        <v>744</v>
      </c>
      <c r="E309" s="67" t="s">
        <v>13156</v>
      </c>
      <c r="F309" s="41">
        <v>1</v>
      </c>
      <c r="G309" s="12" t="s">
        <v>6950</v>
      </c>
      <c r="H309" s="143" t="s">
        <v>6066</v>
      </c>
    </row>
    <row r="310" spans="1:8" s="6" customFormat="1" ht="17.25" customHeight="1">
      <c r="A310" s="98" t="s">
        <v>2537</v>
      </c>
      <c r="B310" s="8" t="s">
        <v>5792</v>
      </c>
      <c r="C310" s="12" t="s">
        <v>5793</v>
      </c>
      <c r="D310" s="13" t="s">
        <v>744</v>
      </c>
      <c r="E310" s="67" t="s">
        <v>13157</v>
      </c>
      <c r="F310" s="41">
        <v>1</v>
      </c>
      <c r="G310" s="12" t="s">
        <v>6950</v>
      </c>
      <c r="H310" s="143" t="s">
        <v>6067</v>
      </c>
    </row>
    <row r="311" spans="1:8" s="6" customFormat="1" ht="17.25" customHeight="1">
      <c r="A311" s="98" t="s">
        <v>2537</v>
      </c>
      <c r="B311" s="8" t="s">
        <v>5792</v>
      </c>
      <c r="C311" s="12" t="s">
        <v>5793</v>
      </c>
      <c r="D311" s="13" t="s">
        <v>744</v>
      </c>
      <c r="E311" s="67" t="s">
        <v>13158</v>
      </c>
      <c r="F311" s="41">
        <v>1</v>
      </c>
      <c r="G311" s="12" t="s">
        <v>6950</v>
      </c>
      <c r="H311" s="143" t="s">
        <v>6068</v>
      </c>
    </row>
    <row r="312" spans="1:8" s="6" customFormat="1" ht="17.25" customHeight="1">
      <c r="A312" s="98" t="s">
        <v>2537</v>
      </c>
      <c r="B312" s="8" t="s">
        <v>5792</v>
      </c>
      <c r="C312" s="12" t="s">
        <v>5793</v>
      </c>
      <c r="D312" s="13" t="s">
        <v>744</v>
      </c>
      <c r="E312" s="67" t="s">
        <v>13159</v>
      </c>
      <c r="F312" s="41">
        <v>1</v>
      </c>
      <c r="G312" s="12" t="s">
        <v>6950</v>
      </c>
      <c r="H312" s="143" t="s">
        <v>6069</v>
      </c>
    </row>
    <row r="313" spans="1:8" s="6" customFormat="1" ht="17.25" customHeight="1">
      <c r="A313" s="98" t="s">
        <v>2537</v>
      </c>
      <c r="B313" s="8" t="s">
        <v>5792</v>
      </c>
      <c r="C313" s="12" t="s">
        <v>5793</v>
      </c>
      <c r="D313" s="13" t="s">
        <v>744</v>
      </c>
      <c r="E313" s="67" t="s">
        <v>13160</v>
      </c>
      <c r="F313" s="41">
        <v>1</v>
      </c>
      <c r="G313" s="12" t="s">
        <v>6950</v>
      </c>
      <c r="H313" s="143" t="s">
        <v>6070</v>
      </c>
    </row>
    <row r="314" spans="1:8" s="6" customFormat="1" ht="17.25" customHeight="1">
      <c r="A314" s="98" t="s">
        <v>2537</v>
      </c>
      <c r="B314" s="8" t="s">
        <v>5792</v>
      </c>
      <c r="C314" s="12" t="s">
        <v>5793</v>
      </c>
      <c r="D314" s="13" t="s">
        <v>744</v>
      </c>
      <c r="E314" s="67" t="s">
        <v>13161</v>
      </c>
      <c r="F314" s="41">
        <v>1</v>
      </c>
      <c r="G314" s="12" t="s">
        <v>6950</v>
      </c>
      <c r="H314" s="143" t="s">
        <v>6071</v>
      </c>
    </row>
    <row r="315" spans="1:8" s="6" customFormat="1" ht="17.25" customHeight="1">
      <c r="A315" s="98" t="s">
        <v>2537</v>
      </c>
      <c r="B315" s="8" t="s">
        <v>5792</v>
      </c>
      <c r="C315" s="12" t="s">
        <v>5793</v>
      </c>
      <c r="D315" s="13" t="s">
        <v>744</v>
      </c>
      <c r="E315" s="67" t="s">
        <v>13162</v>
      </c>
      <c r="F315" s="41">
        <v>1</v>
      </c>
      <c r="G315" s="12" t="s">
        <v>6950</v>
      </c>
      <c r="H315" s="143" t="s">
        <v>6072</v>
      </c>
    </row>
    <row r="316" spans="1:8" s="6" customFormat="1" ht="17.25" customHeight="1">
      <c r="A316" s="98" t="s">
        <v>2537</v>
      </c>
      <c r="B316" s="8" t="s">
        <v>5792</v>
      </c>
      <c r="C316" s="12" t="s">
        <v>5793</v>
      </c>
      <c r="D316" s="13" t="s">
        <v>744</v>
      </c>
      <c r="E316" s="67" t="s">
        <v>13163</v>
      </c>
      <c r="F316" s="41">
        <v>1</v>
      </c>
      <c r="G316" s="12" t="s">
        <v>6950</v>
      </c>
      <c r="H316" s="143" t="s">
        <v>6073</v>
      </c>
    </row>
    <row r="317" spans="1:8" s="6" customFormat="1" ht="17.25" customHeight="1">
      <c r="A317" s="98" t="s">
        <v>2537</v>
      </c>
      <c r="B317" s="8" t="s">
        <v>5792</v>
      </c>
      <c r="C317" s="12" t="s">
        <v>5793</v>
      </c>
      <c r="D317" s="13" t="s">
        <v>744</v>
      </c>
      <c r="E317" s="67" t="s">
        <v>13164</v>
      </c>
      <c r="F317" s="41">
        <v>1</v>
      </c>
      <c r="G317" s="12" t="s">
        <v>6950</v>
      </c>
      <c r="H317" s="143" t="s">
        <v>6074</v>
      </c>
    </row>
    <row r="318" spans="1:8" s="6" customFormat="1" ht="17.25" customHeight="1">
      <c r="A318" s="98" t="s">
        <v>2537</v>
      </c>
      <c r="B318" s="8" t="s">
        <v>5792</v>
      </c>
      <c r="C318" s="12" t="s">
        <v>5793</v>
      </c>
      <c r="D318" s="13" t="s">
        <v>744</v>
      </c>
      <c r="E318" s="67" t="s">
        <v>13165</v>
      </c>
      <c r="F318" s="41">
        <v>1</v>
      </c>
      <c r="G318" s="12" t="s">
        <v>6950</v>
      </c>
      <c r="H318" s="143" t="s">
        <v>6075</v>
      </c>
    </row>
    <row r="319" spans="1:8" s="6" customFormat="1" ht="17.25" customHeight="1">
      <c r="A319" s="98" t="s">
        <v>2537</v>
      </c>
      <c r="B319" s="8" t="s">
        <v>5792</v>
      </c>
      <c r="C319" s="12" t="s">
        <v>5793</v>
      </c>
      <c r="D319" s="13" t="s">
        <v>744</v>
      </c>
      <c r="E319" s="67" t="s">
        <v>13165</v>
      </c>
      <c r="F319" s="41">
        <v>1</v>
      </c>
      <c r="G319" s="12" t="s">
        <v>6950</v>
      </c>
      <c r="H319" s="143" t="s">
        <v>6075</v>
      </c>
    </row>
    <row r="320" spans="1:8" s="6" customFormat="1" ht="17.25" customHeight="1">
      <c r="A320" s="98" t="s">
        <v>2537</v>
      </c>
      <c r="B320" s="8" t="s">
        <v>5792</v>
      </c>
      <c r="C320" s="12" t="s">
        <v>5793</v>
      </c>
      <c r="D320" s="13" t="s">
        <v>744</v>
      </c>
      <c r="E320" s="67" t="s">
        <v>6076</v>
      </c>
      <c r="F320" s="41">
        <v>1</v>
      </c>
      <c r="G320" s="12" t="s">
        <v>6950</v>
      </c>
      <c r="H320" s="143" t="s">
        <v>6077</v>
      </c>
    </row>
    <row r="321" spans="1:8" s="6" customFormat="1" ht="17.25" customHeight="1">
      <c r="A321" s="98" t="s">
        <v>2537</v>
      </c>
      <c r="B321" s="8" t="s">
        <v>5792</v>
      </c>
      <c r="C321" s="12" t="s">
        <v>5793</v>
      </c>
      <c r="D321" s="13" t="s">
        <v>744</v>
      </c>
      <c r="E321" s="67" t="s">
        <v>13166</v>
      </c>
      <c r="F321" s="41">
        <v>1</v>
      </c>
      <c r="G321" s="12" t="s">
        <v>6950</v>
      </c>
      <c r="H321" s="143" t="s">
        <v>6078</v>
      </c>
    </row>
    <row r="322" spans="1:8" s="6" customFormat="1" ht="17.25" customHeight="1">
      <c r="A322" s="98" t="s">
        <v>2537</v>
      </c>
      <c r="B322" s="8" t="s">
        <v>5792</v>
      </c>
      <c r="C322" s="12" t="s">
        <v>5793</v>
      </c>
      <c r="D322" s="13" t="s">
        <v>744</v>
      </c>
      <c r="E322" s="67" t="s">
        <v>13167</v>
      </c>
      <c r="F322" s="41">
        <v>1</v>
      </c>
      <c r="G322" s="12" t="s">
        <v>6950</v>
      </c>
      <c r="H322" s="143" t="s">
        <v>6079</v>
      </c>
    </row>
    <row r="323" spans="1:8" s="6" customFormat="1" ht="17.25" customHeight="1">
      <c r="A323" s="98" t="s">
        <v>2537</v>
      </c>
      <c r="B323" s="8" t="s">
        <v>5792</v>
      </c>
      <c r="C323" s="12" t="s">
        <v>5793</v>
      </c>
      <c r="D323" s="13" t="s">
        <v>744</v>
      </c>
      <c r="E323" s="67" t="s">
        <v>13168</v>
      </c>
      <c r="F323" s="41">
        <v>1</v>
      </c>
      <c r="G323" s="12" t="s">
        <v>6950</v>
      </c>
      <c r="H323" s="143" t="s">
        <v>6080</v>
      </c>
    </row>
    <row r="324" spans="1:8" s="6" customFormat="1" ht="17.25" customHeight="1">
      <c r="A324" s="98" t="s">
        <v>2537</v>
      </c>
      <c r="B324" s="8" t="s">
        <v>5792</v>
      </c>
      <c r="C324" s="12" t="s">
        <v>5793</v>
      </c>
      <c r="D324" s="13" t="s">
        <v>744</v>
      </c>
      <c r="E324" s="67" t="s">
        <v>13169</v>
      </c>
      <c r="F324" s="41">
        <v>1</v>
      </c>
      <c r="G324" s="12" t="s">
        <v>6950</v>
      </c>
      <c r="H324" s="143" t="s">
        <v>6081</v>
      </c>
    </row>
    <row r="325" spans="1:8" s="6" customFormat="1" ht="17.25" customHeight="1">
      <c r="A325" s="98" t="s">
        <v>2537</v>
      </c>
      <c r="B325" s="8" t="s">
        <v>5792</v>
      </c>
      <c r="C325" s="12" t="s">
        <v>5793</v>
      </c>
      <c r="D325" s="13" t="s">
        <v>744</v>
      </c>
      <c r="E325" s="67" t="s">
        <v>13170</v>
      </c>
      <c r="F325" s="41">
        <v>1</v>
      </c>
      <c r="G325" s="12" t="s">
        <v>6950</v>
      </c>
      <c r="H325" s="143" t="s">
        <v>6082</v>
      </c>
    </row>
    <row r="326" spans="1:8" s="6" customFormat="1" ht="17.25" customHeight="1">
      <c r="A326" s="98" t="s">
        <v>2537</v>
      </c>
      <c r="B326" s="8" t="s">
        <v>5792</v>
      </c>
      <c r="C326" s="12" t="s">
        <v>5793</v>
      </c>
      <c r="D326" s="13" t="s">
        <v>744</v>
      </c>
      <c r="E326" s="67" t="s">
        <v>13171</v>
      </c>
      <c r="F326" s="41">
        <v>1</v>
      </c>
      <c r="G326" s="12" t="s">
        <v>6950</v>
      </c>
      <c r="H326" s="143" t="s">
        <v>6083</v>
      </c>
    </row>
    <row r="327" spans="1:8" s="6" customFormat="1" ht="17.25" customHeight="1">
      <c r="A327" s="98" t="s">
        <v>2537</v>
      </c>
      <c r="B327" s="8" t="s">
        <v>5792</v>
      </c>
      <c r="C327" s="12" t="s">
        <v>5793</v>
      </c>
      <c r="D327" s="13" t="s">
        <v>744</v>
      </c>
      <c r="E327" s="67" t="s">
        <v>13172</v>
      </c>
      <c r="F327" s="41">
        <v>1</v>
      </c>
      <c r="G327" s="12" t="s">
        <v>6950</v>
      </c>
      <c r="H327" s="143" t="s">
        <v>6084</v>
      </c>
    </row>
    <row r="328" spans="1:8" s="6" customFormat="1" ht="17.25" customHeight="1">
      <c r="A328" s="98" t="s">
        <v>2537</v>
      </c>
      <c r="B328" s="8" t="s">
        <v>5792</v>
      </c>
      <c r="C328" s="12" t="s">
        <v>5793</v>
      </c>
      <c r="D328" s="13" t="s">
        <v>744</v>
      </c>
      <c r="E328" s="67" t="s">
        <v>13173</v>
      </c>
      <c r="F328" s="41">
        <v>1</v>
      </c>
      <c r="G328" s="12" t="s">
        <v>6950</v>
      </c>
      <c r="H328" s="143" t="s">
        <v>6085</v>
      </c>
    </row>
    <row r="329" spans="1:8" s="6" customFormat="1" ht="17.25" customHeight="1">
      <c r="A329" s="98" t="s">
        <v>2537</v>
      </c>
      <c r="B329" s="8" t="s">
        <v>5792</v>
      </c>
      <c r="C329" s="12" t="s">
        <v>5793</v>
      </c>
      <c r="D329" s="13" t="s">
        <v>744</v>
      </c>
      <c r="E329" s="67" t="s">
        <v>13174</v>
      </c>
      <c r="F329" s="41">
        <v>1</v>
      </c>
      <c r="G329" s="12" t="s">
        <v>6950</v>
      </c>
      <c r="H329" s="143" t="s">
        <v>6086</v>
      </c>
    </row>
    <row r="330" spans="1:8" s="6" customFormat="1" ht="17.25" customHeight="1">
      <c r="A330" s="98" t="s">
        <v>2537</v>
      </c>
      <c r="B330" s="8" t="s">
        <v>5792</v>
      </c>
      <c r="C330" s="12" t="s">
        <v>5793</v>
      </c>
      <c r="D330" s="13" t="s">
        <v>744</v>
      </c>
      <c r="E330" s="67" t="s">
        <v>13175</v>
      </c>
      <c r="F330" s="41">
        <v>1</v>
      </c>
      <c r="G330" s="12" t="s">
        <v>6950</v>
      </c>
      <c r="H330" s="143" t="s">
        <v>6087</v>
      </c>
    </row>
    <row r="331" spans="1:8" s="6" customFormat="1" ht="17.25" customHeight="1">
      <c r="A331" s="98" t="s">
        <v>2537</v>
      </c>
      <c r="B331" s="8" t="s">
        <v>5792</v>
      </c>
      <c r="C331" s="12" t="s">
        <v>5793</v>
      </c>
      <c r="D331" s="13" t="s">
        <v>744</v>
      </c>
      <c r="E331" s="67" t="s">
        <v>13176</v>
      </c>
      <c r="F331" s="41">
        <v>1</v>
      </c>
      <c r="G331" s="12" t="s">
        <v>6950</v>
      </c>
      <c r="H331" s="143" t="s">
        <v>6088</v>
      </c>
    </row>
    <row r="332" spans="1:8" s="6" customFormat="1" ht="17.25" customHeight="1">
      <c r="A332" s="98" t="s">
        <v>2537</v>
      </c>
      <c r="B332" s="8" t="s">
        <v>5792</v>
      </c>
      <c r="C332" s="12" t="s">
        <v>5793</v>
      </c>
      <c r="D332" s="13" t="s">
        <v>744</v>
      </c>
      <c r="E332" s="67" t="s">
        <v>13177</v>
      </c>
      <c r="F332" s="41">
        <v>1</v>
      </c>
      <c r="G332" s="12" t="s">
        <v>6950</v>
      </c>
      <c r="H332" s="143" t="s">
        <v>6089</v>
      </c>
    </row>
    <row r="333" spans="1:8" s="6" customFormat="1" ht="17.25" customHeight="1">
      <c r="A333" s="98" t="s">
        <v>2537</v>
      </c>
      <c r="B333" s="8" t="s">
        <v>5792</v>
      </c>
      <c r="C333" s="12" t="s">
        <v>5793</v>
      </c>
      <c r="D333" s="13" t="s">
        <v>744</v>
      </c>
      <c r="E333" s="67" t="s">
        <v>13178</v>
      </c>
      <c r="F333" s="41">
        <v>1</v>
      </c>
      <c r="G333" s="12" t="s">
        <v>6950</v>
      </c>
      <c r="H333" s="143" t="s">
        <v>6090</v>
      </c>
    </row>
    <row r="334" spans="1:8" s="6" customFormat="1" ht="17.25" customHeight="1">
      <c r="A334" s="98" t="s">
        <v>2537</v>
      </c>
      <c r="B334" s="8" t="s">
        <v>5792</v>
      </c>
      <c r="C334" s="12" t="s">
        <v>5793</v>
      </c>
      <c r="D334" s="13" t="s">
        <v>744</v>
      </c>
      <c r="E334" s="67" t="s">
        <v>13179</v>
      </c>
      <c r="F334" s="41">
        <v>1</v>
      </c>
      <c r="G334" s="12" t="s">
        <v>6950</v>
      </c>
      <c r="H334" s="143" t="s">
        <v>6091</v>
      </c>
    </row>
    <row r="335" spans="1:8" s="6" customFormat="1" ht="17.25" customHeight="1">
      <c r="A335" s="98" t="s">
        <v>2537</v>
      </c>
      <c r="B335" s="8" t="s">
        <v>5792</v>
      </c>
      <c r="C335" s="12" t="s">
        <v>5793</v>
      </c>
      <c r="D335" s="13" t="s">
        <v>744</v>
      </c>
      <c r="E335" s="67" t="s">
        <v>13180</v>
      </c>
      <c r="F335" s="41">
        <v>1</v>
      </c>
      <c r="G335" s="12" t="s">
        <v>6950</v>
      </c>
      <c r="H335" s="143" t="s">
        <v>6092</v>
      </c>
    </row>
    <row r="336" spans="1:8" s="6" customFormat="1" ht="17.25" customHeight="1">
      <c r="A336" s="98" t="s">
        <v>2537</v>
      </c>
      <c r="B336" s="8" t="s">
        <v>5792</v>
      </c>
      <c r="C336" s="12" t="s">
        <v>5793</v>
      </c>
      <c r="D336" s="13" t="s">
        <v>744</v>
      </c>
      <c r="E336" s="67" t="s">
        <v>13181</v>
      </c>
      <c r="F336" s="41">
        <v>1</v>
      </c>
      <c r="G336" s="12" t="s">
        <v>6950</v>
      </c>
      <c r="H336" s="143" t="s">
        <v>6093</v>
      </c>
    </row>
    <row r="337" spans="1:8" s="6" customFormat="1" ht="17.25" customHeight="1">
      <c r="A337" s="98" t="s">
        <v>2537</v>
      </c>
      <c r="B337" s="8" t="s">
        <v>5792</v>
      </c>
      <c r="C337" s="12" t="s">
        <v>5793</v>
      </c>
      <c r="D337" s="13" t="s">
        <v>744</v>
      </c>
      <c r="E337" s="67" t="s">
        <v>13182</v>
      </c>
      <c r="F337" s="41">
        <v>1</v>
      </c>
      <c r="G337" s="12" t="s">
        <v>6950</v>
      </c>
      <c r="H337" s="143" t="s">
        <v>6094</v>
      </c>
    </row>
    <row r="338" spans="1:8" s="6" customFormat="1" ht="17.25" customHeight="1">
      <c r="A338" s="98" t="s">
        <v>2537</v>
      </c>
      <c r="B338" s="8" t="s">
        <v>5792</v>
      </c>
      <c r="C338" s="12" t="s">
        <v>5793</v>
      </c>
      <c r="D338" s="13" t="s">
        <v>744</v>
      </c>
      <c r="E338" s="67" t="s">
        <v>13183</v>
      </c>
      <c r="F338" s="41">
        <v>1</v>
      </c>
      <c r="G338" s="12" t="s">
        <v>6950</v>
      </c>
      <c r="H338" s="143" t="s">
        <v>6095</v>
      </c>
    </row>
    <row r="339" spans="1:8" s="6" customFormat="1" ht="17.25" customHeight="1">
      <c r="A339" s="98" t="s">
        <v>2537</v>
      </c>
      <c r="B339" s="8" t="s">
        <v>5792</v>
      </c>
      <c r="C339" s="12" t="s">
        <v>5793</v>
      </c>
      <c r="D339" s="13" t="s">
        <v>744</v>
      </c>
      <c r="E339" s="67" t="s">
        <v>13184</v>
      </c>
      <c r="F339" s="41">
        <v>1</v>
      </c>
      <c r="G339" s="12" t="s">
        <v>6950</v>
      </c>
      <c r="H339" s="143" t="s">
        <v>6096</v>
      </c>
    </row>
    <row r="340" spans="1:8" s="6" customFormat="1" ht="17.25" customHeight="1">
      <c r="A340" s="98" t="s">
        <v>2537</v>
      </c>
      <c r="B340" s="8" t="s">
        <v>5792</v>
      </c>
      <c r="C340" s="12" t="s">
        <v>5793</v>
      </c>
      <c r="D340" s="13" t="s">
        <v>744</v>
      </c>
      <c r="E340" s="67" t="s">
        <v>13185</v>
      </c>
      <c r="F340" s="41">
        <v>1</v>
      </c>
      <c r="G340" s="12" t="s">
        <v>6950</v>
      </c>
      <c r="H340" s="143" t="s">
        <v>6097</v>
      </c>
    </row>
    <row r="341" spans="1:8" s="6" customFormat="1" ht="17.25" customHeight="1">
      <c r="A341" s="98" t="s">
        <v>2537</v>
      </c>
      <c r="B341" s="8" t="s">
        <v>5792</v>
      </c>
      <c r="C341" s="12" t="s">
        <v>5793</v>
      </c>
      <c r="D341" s="13" t="s">
        <v>744</v>
      </c>
      <c r="E341" s="67" t="s">
        <v>13186</v>
      </c>
      <c r="F341" s="41">
        <v>1</v>
      </c>
      <c r="G341" s="12" t="s">
        <v>6950</v>
      </c>
      <c r="H341" s="143" t="s">
        <v>6098</v>
      </c>
    </row>
    <row r="342" spans="1:8" s="6" customFormat="1" ht="17.25" customHeight="1">
      <c r="A342" s="98" t="s">
        <v>2537</v>
      </c>
      <c r="B342" s="8" t="s">
        <v>5792</v>
      </c>
      <c r="C342" s="12" t="s">
        <v>5793</v>
      </c>
      <c r="D342" s="13" t="s">
        <v>744</v>
      </c>
      <c r="E342" s="67" t="s">
        <v>13187</v>
      </c>
      <c r="F342" s="41">
        <v>1</v>
      </c>
      <c r="G342" s="12" t="s">
        <v>6950</v>
      </c>
      <c r="H342" s="143" t="s">
        <v>6099</v>
      </c>
    </row>
    <row r="343" spans="1:8" s="6" customFormat="1" ht="17.25" customHeight="1">
      <c r="A343" s="98" t="s">
        <v>2537</v>
      </c>
      <c r="B343" s="8" t="s">
        <v>5792</v>
      </c>
      <c r="C343" s="12" t="s">
        <v>5793</v>
      </c>
      <c r="D343" s="13" t="s">
        <v>744</v>
      </c>
      <c r="E343" s="67" t="s">
        <v>13188</v>
      </c>
      <c r="F343" s="41">
        <v>1</v>
      </c>
      <c r="G343" s="12" t="s">
        <v>6950</v>
      </c>
      <c r="H343" s="143" t="s">
        <v>6100</v>
      </c>
    </row>
    <row r="344" spans="1:8" s="6" customFormat="1" ht="17.25" customHeight="1">
      <c r="A344" s="98" t="s">
        <v>2537</v>
      </c>
      <c r="B344" s="8" t="s">
        <v>5792</v>
      </c>
      <c r="C344" s="12" t="s">
        <v>5793</v>
      </c>
      <c r="D344" s="13" t="s">
        <v>744</v>
      </c>
      <c r="E344" s="67" t="s">
        <v>13189</v>
      </c>
      <c r="F344" s="41">
        <v>1</v>
      </c>
      <c r="G344" s="12" t="s">
        <v>6950</v>
      </c>
      <c r="H344" s="143" t="s">
        <v>6101</v>
      </c>
    </row>
    <row r="345" spans="1:8" s="6" customFormat="1" ht="17.25" customHeight="1">
      <c r="A345" s="98" t="s">
        <v>2537</v>
      </c>
      <c r="B345" s="8" t="s">
        <v>5792</v>
      </c>
      <c r="C345" s="12" t="s">
        <v>5793</v>
      </c>
      <c r="D345" s="13" t="s">
        <v>744</v>
      </c>
      <c r="E345" s="67" t="s">
        <v>13190</v>
      </c>
      <c r="F345" s="41">
        <v>1</v>
      </c>
      <c r="G345" s="12" t="s">
        <v>6950</v>
      </c>
      <c r="H345" s="143" t="s">
        <v>6102</v>
      </c>
    </row>
    <row r="346" spans="1:8" s="6" customFormat="1" ht="17.25" customHeight="1">
      <c r="A346" s="98" t="s">
        <v>2537</v>
      </c>
      <c r="B346" s="8" t="s">
        <v>5792</v>
      </c>
      <c r="C346" s="12" t="s">
        <v>5793</v>
      </c>
      <c r="D346" s="13" t="s">
        <v>744</v>
      </c>
      <c r="E346" s="67" t="s">
        <v>13191</v>
      </c>
      <c r="F346" s="41">
        <v>1</v>
      </c>
      <c r="G346" s="12" t="s">
        <v>6950</v>
      </c>
      <c r="H346" s="143" t="s">
        <v>6103</v>
      </c>
    </row>
    <row r="347" spans="1:8" s="6" customFormat="1" ht="17.25" customHeight="1">
      <c r="A347" s="98" t="s">
        <v>2537</v>
      </c>
      <c r="B347" s="8" t="s">
        <v>5792</v>
      </c>
      <c r="C347" s="12" t="s">
        <v>5793</v>
      </c>
      <c r="D347" s="13" t="s">
        <v>744</v>
      </c>
      <c r="E347" s="67" t="s">
        <v>13191</v>
      </c>
      <c r="F347" s="41">
        <v>1</v>
      </c>
      <c r="G347" s="12" t="s">
        <v>6950</v>
      </c>
      <c r="H347" s="143" t="s">
        <v>6103</v>
      </c>
    </row>
    <row r="348" spans="1:8" s="6" customFormat="1" ht="17.25" customHeight="1">
      <c r="A348" s="98" t="s">
        <v>2537</v>
      </c>
      <c r="B348" s="8" t="s">
        <v>5792</v>
      </c>
      <c r="C348" s="12" t="s">
        <v>5793</v>
      </c>
      <c r="D348" s="13" t="s">
        <v>744</v>
      </c>
      <c r="E348" s="67" t="s">
        <v>13191</v>
      </c>
      <c r="F348" s="41">
        <v>1</v>
      </c>
      <c r="G348" s="12" t="s">
        <v>6950</v>
      </c>
      <c r="H348" s="143" t="s">
        <v>6103</v>
      </c>
    </row>
    <row r="349" spans="1:8" s="6" customFormat="1" ht="17.25" customHeight="1">
      <c r="A349" s="98" t="s">
        <v>2537</v>
      </c>
      <c r="B349" s="8" t="s">
        <v>5792</v>
      </c>
      <c r="C349" s="12" t="s">
        <v>5793</v>
      </c>
      <c r="D349" s="13" t="s">
        <v>744</v>
      </c>
      <c r="E349" s="67" t="s">
        <v>13192</v>
      </c>
      <c r="F349" s="41">
        <v>1</v>
      </c>
      <c r="G349" s="12" t="s">
        <v>6950</v>
      </c>
      <c r="H349" s="158" t="s">
        <v>6104</v>
      </c>
    </row>
    <row r="350" spans="1:8" s="6" customFormat="1" ht="17.25" customHeight="1">
      <c r="A350" s="98" t="s">
        <v>2537</v>
      </c>
      <c r="B350" s="8" t="s">
        <v>5792</v>
      </c>
      <c r="C350" s="12" t="s">
        <v>5793</v>
      </c>
      <c r="D350" s="13" t="s">
        <v>744</v>
      </c>
      <c r="E350" s="67" t="s">
        <v>13193</v>
      </c>
      <c r="F350" s="41">
        <v>1</v>
      </c>
      <c r="G350" s="12" t="s">
        <v>6950</v>
      </c>
      <c r="H350" s="143" t="s">
        <v>6105</v>
      </c>
    </row>
    <row r="351" spans="1:8" s="6" customFormat="1" ht="17.25" customHeight="1">
      <c r="A351" s="98" t="s">
        <v>2537</v>
      </c>
      <c r="B351" s="8" t="s">
        <v>5792</v>
      </c>
      <c r="C351" s="12" t="s">
        <v>5793</v>
      </c>
      <c r="D351" s="13" t="s">
        <v>744</v>
      </c>
      <c r="E351" s="67" t="s">
        <v>13194</v>
      </c>
      <c r="F351" s="41">
        <v>1</v>
      </c>
      <c r="G351" s="12" t="s">
        <v>6950</v>
      </c>
      <c r="H351" s="143" t="s">
        <v>6106</v>
      </c>
    </row>
    <row r="352" spans="1:8" s="6" customFormat="1" ht="17.25" customHeight="1">
      <c r="A352" s="98" t="s">
        <v>2537</v>
      </c>
      <c r="B352" s="8" t="s">
        <v>5792</v>
      </c>
      <c r="C352" s="12" t="s">
        <v>5793</v>
      </c>
      <c r="D352" s="13" t="s">
        <v>744</v>
      </c>
      <c r="E352" s="67" t="s">
        <v>13195</v>
      </c>
      <c r="F352" s="41">
        <v>1</v>
      </c>
      <c r="G352" s="12" t="s">
        <v>6950</v>
      </c>
      <c r="H352" s="158" t="s">
        <v>6107</v>
      </c>
    </row>
    <row r="353" spans="1:8" s="6" customFormat="1" ht="17.25" customHeight="1">
      <c r="A353" s="98" t="s">
        <v>2537</v>
      </c>
      <c r="B353" s="8" t="s">
        <v>5792</v>
      </c>
      <c r="C353" s="12" t="s">
        <v>5793</v>
      </c>
      <c r="D353" s="13" t="s">
        <v>744</v>
      </c>
      <c r="E353" s="67" t="s">
        <v>13196</v>
      </c>
      <c r="F353" s="41">
        <v>1</v>
      </c>
      <c r="G353" s="12" t="s">
        <v>6950</v>
      </c>
      <c r="H353" s="143" t="s">
        <v>6108</v>
      </c>
    </row>
    <row r="354" spans="1:8" s="6" customFormat="1" ht="17.25" customHeight="1">
      <c r="A354" s="98" t="s">
        <v>2537</v>
      </c>
      <c r="B354" s="8" t="s">
        <v>5792</v>
      </c>
      <c r="C354" s="12" t="s">
        <v>5793</v>
      </c>
      <c r="D354" s="13" t="s">
        <v>744</v>
      </c>
      <c r="E354" s="67" t="s">
        <v>13197</v>
      </c>
      <c r="F354" s="41">
        <v>1</v>
      </c>
      <c r="G354" s="12" t="s">
        <v>6950</v>
      </c>
      <c r="H354" s="143" t="s">
        <v>6109</v>
      </c>
    </row>
    <row r="355" spans="1:8" s="6" customFormat="1" ht="17.25" customHeight="1">
      <c r="A355" s="98" t="s">
        <v>2537</v>
      </c>
      <c r="B355" s="8" t="s">
        <v>5792</v>
      </c>
      <c r="C355" s="12" t="s">
        <v>5793</v>
      </c>
      <c r="D355" s="13" t="s">
        <v>744</v>
      </c>
      <c r="E355" s="67" t="s">
        <v>13198</v>
      </c>
      <c r="F355" s="41">
        <v>1</v>
      </c>
      <c r="G355" s="12" t="s">
        <v>6950</v>
      </c>
      <c r="H355" s="143" t="s">
        <v>6110</v>
      </c>
    </row>
    <row r="356" spans="1:8" s="6" customFormat="1" ht="17.25" customHeight="1">
      <c r="A356" s="98" t="s">
        <v>2537</v>
      </c>
      <c r="B356" s="8" t="s">
        <v>5792</v>
      </c>
      <c r="C356" s="12" t="s">
        <v>5793</v>
      </c>
      <c r="D356" s="13" t="s">
        <v>744</v>
      </c>
      <c r="E356" s="67" t="s">
        <v>13199</v>
      </c>
      <c r="F356" s="41">
        <v>1</v>
      </c>
      <c r="G356" s="12" t="s">
        <v>6950</v>
      </c>
      <c r="H356" s="158" t="s">
        <v>6111</v>
      </c>
    </row>
    <row r="357" spans="1:8" s="6" customFormat="1" ht="17.25" customHeight="1">
      <c r="A357" s="98" t="s">
        <v>2537</v>
      </c>
      <c r="B357" s="8" t="s">
        <v>5792</v>
      </c>
      <c r="C357" s="12" t="s">
        <v>5793</v>
      </c>
      <c r="D357" s="13" t="s">
        <v>744</v>
      </c>
      <c r="E357" s="67" t="s">
        <v>13200</v>
      </c>
      <c r="F357" s="41">
        <v>1</v>
      </c>
      <c r="G357" s="12" t="s">
        <v>6950</v>
      </c>
      <c r="H357" s="143" t="s">
        <v>6112</v>
      </c>
    </row>
    <row r="358" spans="1:8" s="6" customFormat="1" ht="17.25" customHeight="1">
      <c r="A358" s="98" t="s">
        <v>2537</v>
      </c>
      <c r="B358" s="8" t="s">
        <v>5792</v>
      </c>
      <c r="C358" s="12" t="s">
        <v>5793</v>
      </c>
      <c r="D358" s="13" t="s">
        <v>744</v>
      </c>
      <c r="E358" s="67" t="s">
        <v>13201</v>
      </c>
      <c r="F358" s="41">
        <v>1</v>
      </c>
      <c r="G358" s="12" t="s">
        <v>6950</v>
      </c>
      <c r="H358" s="143" t="s">
        <v>6113</v>
      </c>
    </row>
    <row r="359" spans="1:8" s="6" customFormat="1" ht="17.25" customHeight="1">
      <c r="A359" s="98" t="s">
        <v>2537</v>
      </c>
      <c r="B359" s="8" t="s">
        <v>5792</v>
      </c>
      <c r="C359" s="12" t="s">
        <v>5793</v>
      </c>
      <c r="D359" s="13" t="s">
        <v>744</v>
      </c>
      <c r="E359" s="67" t="s">
        <v>13202</v>
      </c>
      <c r="F359" s="41">
        <v>1</v>
      </c>
      <c r="G359" s="12" t="s">
        <v>6950</v>
      </c>
      <c r="H359" s="143" t="s">
        <v>6114</v>
      </c>
    </row>
    <row r="360" spans="1:8" s="6" customFormat="1" ht="17.25" customHeight="1">
      <c r="A360" s="98" t="s">
        <v>2537</v>
      </c>
      <c r="B360" s="8" t="s">
        <v>5792</v>
      </c>
      <c r="C360" s="12" t="s">
        <v>5793</v>
      </c>
      <c r="D360" s="13" t="s">
        <v>744</v>
      </c>
      <c r="E360" s="67" t="s">
        <v>12313</v>
      </c>
      <c r="F360" s="41">
        <v>1</v>
      </c>
      <c r="G360" s="12" t="s">
        <v>6950</v>
      </c>
      <c r="H360" s="143" t="s">
        <v>6115</v>
      </c>
    </row>
    <row r="361" spans="1:8" s="6" customFormat="1" ht="17.25" customHeight="1">
      <c r="A361" s="98" t="s">
        <v>2537</v>
      </c>
      <c r="B361" s="8" t="s">
        <v>5792</v>
      </c>
      <c r="C361" s="12" t="s">
        <v>5793</v>
      </c>
      <c r="D361" s="13" t="s">
        <v>744</v>
      </c>
      <c r="E361" s="67" t="s">
        <v>13203</v>
      </c>
      <c r="F361" s="41">
        <v>1</v>
      </c>
      <c r="G361" s="12" t="s">
        <v>6950</v>
      </c>
      <c r="H361" s="143" t="s">
        <v>6116</v>
      </c>
    </row>
    <row r="362" spans="1:8" s="6" customFormat="1" ht="17.25" customHeight="1">
      <c r="A362" s="98" t="s">
        <v>2537</v>
      </c>
      <c r="B362" s="8" t="s">
        <v>5792</v>
      </c>
      <c r="C362" s="12" t="s">
        <v>5793</v>
      </c>
      <c r="D362" s="13" t="s">
        <v>744</v>
      </c>
      <c r="E362" s="67" t="s">
        <v>13204</v>
      </c>
      <c r="F362" s="41">
        <v>1</v>
      </c>
      <c r="G362" s="12" t="s">
        <v>6950</v>
      </c>
      <c r="H362" s="143" t="s">
        <v>6117</v>
      </c>
    </row>
    <row r="363" spans="1:8" s="6" customFormat="1" ht="17.25" customHeight="1">
      <c r="A363" s="98" t="s">
        <v>2537</v>
      </c>
      <c r="B363" s="8" t="s">
        <v>5792</v>
      </c>
      <c r="C363" s="12" t="s">
        <v>5793</v>
      </c>
      <c r="D363" s="13" t="s">
        <v>744</v>
      </c>
      <c r="E363" s="67" t="s">
        <v>13205</v>
      </c>
      <c r="F363" s="41">
        <v>1</v>
      </c>
      <c r="G363" s="12" t="s">
        <v>6950</v>
      </c>
      <c r="H363" s="143" t="s">
        <v>6118</v>
      </c>
    </row>
    <row r="364" spans="1:8" s="6" customFormat="1" ht="17.25" customHeight="1">
      <c r="A364" s="98" t="s">
        <v>2537</v>
      </c>
      <c r="B364" s="8" t="s">
        <v>5792</v>
      </c>
      <c r="C364" s="12" t="s">
        <v>5793</v>
      </c>
      <c r="D364" s="13" t="s">
        <v>744</v>
      </c>
      <c r="E364" s="67" t="s">
        <v>13206</v>
      </c>
      <c r="F364" s="41">
        <v>1</v>
      </c>
      <c r="G364" s="12" t="s">
        <v>6950</v>
      </c>
      <c r="H364" s="143" t="s">
        <v>6119</v>
      </c>
    </row>
    <row r="365" spans="1:8" s="6" customFormat="1" ht="17.25" customHeight="1">
      <c r="A365" s="98" t="s">
        <v>2537</v>
      </c>
      <c r="B365" s="8" t="s">
        <v>5792</v>
      </c>
      <c r="C365" s="12" t="s">
        <v>5793</v>
      </c>
      <c r="D365" s="13" t="s">
        <v>744</v>
      </c>
      <c r="E365" s="67" t="s">
        <v>13207</v>
      </c>
      <c r="F365" s="41">
        <v>1</v>
      </c>
      <c r="G365" s="12" t="s">
        <v>6950</v>
      </c>
      <c r="H365" s="143" t="s">
        <v>5910</v>
      </c>
    </row>
    <row r="366" spans="1:8" s="6" customFormat="1" ht="17.25" customHeight="1">
      <c r="A366" s="98" t="s">
        <v>2537</v>
      </c>
      <c r="B366" s="8" t="s">
        <v>5792</v>
      </c>
      <c r="C366" s="12" t="s">
        <v>5793</v>
      </c>
      <c r="D366" s="13" t="s">
        <v>744</v>
      </c>
      <c r="E366" s="67" t="s">
        <v>12660</v>
      </c>
      <c r="F366" s="41">
        <v>1</v>
      </c>
      <c r="G366" s="12" t="s">
        <v>6950</v>
      </c>
      <c r="H366" s="143" t="s">
        <v>6120</v>
      </c>
    </row>
    <row r="367" spans="1:8" s="6" customFormat="1" ht="17.25" customHeight="1">
      <c r="A367" s="98" t="s">
        <v>2537</v>
      </c>
      <c r="B367" s="8" t="s">
        <v>5792</v>
      </c>
      <c r="C367" s="12" t="s">
        <v>5793</v>
      </c>
      <c r="D367" s="13" t="s">
        <v>744</v>
      </c>
      <c r="E367" s="67" t="s">
        <v>13208</v>
      </c>
      <c r="F367" s="41">
        <v>1</v>
      </c>
      <c r="G367" s="12" t="s">
        <v>6950</v>
      </c>
      <c r="H367" s="143" t="s">
        <v>6121</v>
      </c>
    </row>
    <row r="368" spans="1:8" s="6" customFormat="1" ht="17.25" customHeight="1">
      <c r="A368" s="98" t="s">
        <v>2537</v>
      </c>
      <c r="B368" s="8" t="s">
        <v>5792</v>
      </c>
      <c r="C368" s="12" t="s">
        <v>5793</v>
      </c>
      <c r="D368" s="13" t="s">
        <v>744</v>
      </c>
      <c r="E368" s="67" t="s">
        <v>13209</v>
      </c>
      <c r="F368" s="41">
        <v>1</v>
      </c>
      <c r="G368" s="12" t="s">
        <v>6950</v>
      </c>
      <c r="H368" s="143" t="s">
        <v>6122</v>
      </c>
    </row>
    <row r="369" spans="1:8" s="6" customFormat="1" ht="17.25" customHeight="1">
      <c r="A369" s="98" t="s">
        <v>2537</v>
      </c>
      <c r="B369" s="8" t="s">
        <v>5792</v>
      </c>
      <c r="C369" s="12" t="s">
        <v>5793</v>
      </c>
      <c r="D369" s="13" t="s">
        <v>744</v>
      </c>
      <c r="E369" s="67" t="s">
        <v>13210</v>
      </c>
      <c r="F369" s="41">
        <v>1</v>
      </c>
      <c r="G369" s="12" t="s">
        <v>6950</v>
      </c>
      <c r="H369" s="143" t="s">
        <v>6123</v>
      </c>
    </row>
    <row r="370" spans="1:8" s="6" customFormat="1" ht="17.25" customHeight="1">
      <c r="A370" s="98" t="s">
        <v>2537</v>
      </c>
      <c r="B370" s="8" t="s">
        <v>5792</v>
      </c>
      <c r="C370" s="12" t="s">
        <v>5793</v>
      </c>
      <c r="D370" s="13" t="s">
        <v>744</v>
      </c>
      <c r="E370" s="67" t="s">
        <v>13211</v>
      </c>
      <c r="F370" s="41">
        <v>1</v>
      </c>
      <c r="G370" s="12" t="s">
        <v>6950</v>
      </c>
      <c r="H370" s="143" t="s">
        <v>6124</v>
      </c>
    </row>
    <row r="371" spans="1:8" s="6" customFormat="1" ht="17.25" customHeight="1">
      <c r="A371" s="98" t="s">
        <v>2537</v>
      </c>
      <c r="B371" s="8" t="s">
        <v>5792</v>
      </c>
      <c r="C371" s="12" t="s">
        <v>5793</v>
      </c>
      <c r="D371" s="13" t="s">
        <v>744</v>
      </c>
      <c r="E371" s="67" t="s">
        <v>13212</v>
      </c>
      <c r="F371" s="41">
        <v>1</v>
      </c>
      <c r="G371" s="12" t="s">
        <v>6950</v>
      </c>
      <c r="H371" s="143" t="s">
        <v>6125</v>
      </c>
    </row>
    <row r="372" spans="1:8" s="6" customFormat="1" ht="17.25" customHeight="1">
      <c r="A372" s="98" t="s">
        <v>2537</v>
      </c>
      <c r="B372" s="8" t="s">
        <v>5792</v>
      </c>
      <c r="C372" s="12" t="s">
        <v>5793</v>
      </c>
      <c r="D372" s="13" t="s">
        <v>744</v>
      </c>
      <c r="E372" s="67" t="s">
        <v>13213</v>
      </c>
      <c r="F372" s="41">
        <v>1</v>
      </c>
      <c r="G372" s="12" t="s">
        <v>6950</v>
      </c>
      <c r="H372" s="143" t="s">
        <v>6126</v>
      </c>
    </row>
    <row r="373" spans="1:8" s="6" customFormat="1" ht="17.25" customHeight="1">
      <c r="A373" s="98" t="s">
        <v>2537</v>
      </c>
      <c r="B373" s="8" t="s">
        <v>5792</v>
      </c>
      <c r="C373" s="12" t="s">
        <v>5793</v>
      </c>
      <c r="D373" s="13" t="s">
        <v>744</v>
      </c>
      <c r="E373" s="67" t="s">
        <v>13214</v>
      </c>
      <c r="F373" s="41">
        <v>1</v>
      </c>
      <c r="G373" s="12" t="s">
        <v>6950</v>
      </c>
      <c r="H373" s="143" t="s">
        <v>6127</v>
      </c>
    </row>
    <row r="374" spans="1:8" s="6" customFormat="1" ht="17.25" customHeight="1">
      <c r="A374" s="98" t="s">
        <v>2537</v>
      </c>
      <c r="B374" s="8" t="s">
        <v>5792</v>
      </c>
      <c r="C374" s="12" t="s">
        <v>5793</v>
      </c>
      <c r="D374" s="13" t="s">
        <v>744</v>
      </c>
      <c r="E374" s="67" t="s">
        <v>13215</v>
      </c>
      <c r="F374" s="41">
        <v>1</v>
      </c>
      <c r="G374" s="12" t="s">
        <v>6950</v>
      </c>
      <c r="H374" s="143" t="s">
        <v>6128</v>
      </c>
    </row>
    <row r="375" spans="1:8" s="6" customFormat="1" ht="17.25" customHeight="1">
      <c r="A375" s="98" t="s">
        <v>2537</v>
      </c>
      <c r="B375" s="8" t="s">
        <v>5792</v>
      </c>
      <c r="C375" s="12" t="s">
        <v>5793</v>
      </c>
      <c r="D375" s="13" t="s">
        <v>744</v>
      </c>
      <c r="E375" s="67" t="s">
        <v>13216</v>
      </c>
      <c r="F375" s="41">
        <v>1</v>
      </c>
      <c r="G375" s="12" t="s">
        <v>6950</v>
      </c>
      <c r="H375" s="143" t="s">
        <v>6129</v>
      </c>
    </row>
    <row r="376" spans="1:8" s="6" customFormat="1" ht="17.25" customHeight="1">
      <c r="A376" s="98" t="s">
        <v>2537</v>
      </c>
      <c r="B376" s="8" t="s">
        <v>5792</v>
      </c>
      <c r="C376" s="12" t="s">
        <v>5793</v>
      </c>
      <c r="D376" s="13" t="s">
        <v>744</v>
      </c>
      <c r="E376" s="67" t="s">
        <v>13217</v>
      </c>
      <c r="F376" s="41">
        <v>1</v>
      </c>
      <c r="G376" s="12" t="s">
        <v>6950</v>
      </c>
      <c r="H376" s="143" t="s">
        <v>6130</v>
      </c>
    </row>
    <row r="377" spans="1:8" s="6" customFormat="1" ht="17.25" customHeight="1">
      <c r="A377" s="98" t="s">
        <v>2537</v>
      </c>
      <c r="B377" s="8" t="s">
        <v>5792</v>
      </c>
      <c r="C377" s="12" t="s">
        <v>5793</v>
      </c>
      <c r="D377" s="13" t="s">
        <v>744</v>
      </c>
      <c r="E377" s="67" t="s">
        <v>13218</v>
      </c>
      <c r="F377" s="41">
        <v>1</v>
      </c>
      <c r="G377" s="12" t="s">
        <v>6950</v>
      </c>
      <c r="H377" s="143" t="s">
        <v>6131</v>
      </c>
    </row>
    <row r="378" spans="1:8" s="6" customFormat="1" ht="17.25" customHeight="1">
      <c r="A378" s="98" t="s">
        <v>2537</v>
      </c>
      <c r="B378" s="8" t="s">
        <v>5792</v>
      </c>
      <c r="C378" s="12" t="s">
        <v>5793</v>
      </c>
      <c r="D378" s="13" t="s">
        <v>744</v>
      </c>
      <c r="E378" s="67" t="s">
        <v>13219</v>
      </c>
      <c r="F378" s="41">
        <v>1</v>
      </c>
      <c r="G378" s="12" t="s">
        <v>6950</v>
      </c>
      <c r="H378" s="143" t="s">
        <v>6132</v>
      </c>
    </row>
    <row r="379" spans="1:8" s="6" customFormat="1" ht="17.25" customHeight="1">
      <c r="A379" s="98" t="s">
        <v>2537</v>
      </c>
      <c r="B379" s="8" t="s">
        <v>5792</v>
      </c>
      <c r="C379" s="12" t="s">
        <v>5793</v>
      </c>
      <c r="D379" s="13" t="s">
        <v>744</v>
      </c>
      <c r="E379" s="67" t="s">
        <v>13220</v>
      </c>
      <c r="F379" s="41">
        <v>1</v>
      </c>
      <c r="G379" s="12" t="s">
        <v>6950</v>
      </c>
      <c r="H379" s="143" t="s">
        <v>6133</v>
      </c>
    </row>
    <row r="380" spans="1:8" s="6" customFormat="1" ht="17.25" customHeight="1">
      <c r="A380" s="98" t="s">
        <v>2537</v>
      </c>
      <c r="B380" s="8" t="s">
        <v>5792</v>
      </c>
      <c r="C380" s="12" t="s">
        <v>5793</v>
      </c>
      <c r="D380" s="13" t="s">
        <v>744</v>
      </c>
      <c r="E380" s="67" t="s">
        <v>13221</v>
      </c>
      <c r="F380" s="41">
        <v>1</v>
      </c>
      <c r="G380" s="12" t="s">
        <v>6950</v>
      </c>
      <c r="H380" s="143" t="s">
        <v>6134</v>
      </c>
    </row>
    <row r="381" spans="1:8" s="6" customFormat="1" ht="17.25" customHeight="1">
      <c r="A381" s="98" t="s">
        <v>2537</v>
      </c>
      <c r="B381" s="8" t="s">
        <v>5792</v>
      </c>
      <c r="C381" s="12" t="s">
        <v>5793</v>
      </c>
      <c r="D381" s="13" t="s">
        <v>744</v>
      </c>
      <c r="E381" s="67" t="s">
        <v>13222</v>
      </c>
      <c r="F381" s="41">
        <v>1</v>
      </c>
      <c r="G381" s="12" t="s">
        <v>6950</v>
      </c>
      <c r="H381" s="143" t="s">
        <v>6135</v>
      </c>
    </row>
    <row r="382" spans="1:8" s="6" customFormat="1" ht="17.25" customHeight="1">
      <c r="A382" s="98" t="s">
        <v>2537</v>
      </c>
      <c r="B382" s="8" t="s">
        <v>5792</v>
      </c>
      <c r="C382" s="12" t="s">
        <v>5793</v>
      </c>
      <c r="D382" s="13" t="s">
        <v>744</v>
      </c>
      <c r="E382" s="67" t="s">
        <v>13223</v>
      </c>
      <c r="F382" s="41">
        <v>1</v>
      </c>
      <c r="G382" s="12" t="s">
        <v>6950</v>
      </c>
      <c r="H382" s="143" t="s">
        <v>6136</v>
      </c>
    </row>
    <row r="383" spans="1:8" s="6" customFormat="1" ht="17.25" customHeight="1">
      <c r="A383" s="98" t="s">
        <v>2537</v>
      </c>
      <c r="B383" s="8" t="s">
        <v>5792</v>
      </c>
      <c r="C383" s="12" t="s">
        <v>5793</v>
      </c>
      <c r="D383" s="13" t="s">
        <v>744</v>
      </c>
      <c r="E383" s="67" t="s">
        <v>13224</v>
      </c>
      <c r="F383" s="41">
        <v>1</v>
      </c>
      <c r="G383" s="12" t="s">
        <v>6950</v>
      </c>
      <c r="H383" s="143" t="s">
        <v>5805</v>
      </c>
    </row>
    <row r="384" spans="1:8" s="6" customFormat="1" ht="17.25" customHeight="1">
      <c r="A384" s="98" t="s">
        <v>2537</v>
      </c>
      <c r="B384" s="8" t="s">
        <v>5792</v>
      </c>
      <c r="C384" s="12" t="s">
        <v>5793</v>
      </c>
      <c r="D384" s="13" t="s">
        <v>744</v>
      </c>
      <c r="E384" s="67" t="s">
        <v>13225</v>
      </c>
      <c r="F384" s="41">
        <v>1</v>
      </c>
      <c r="G384" s="12" t="s">
        <v>6950</v>
      </c>
      <c r="H384" s="143" t="s">
        <v>6137</v>
      </c>
    </row>
    <row r="385" spans="1:8" s="6" customFormat="1" ht="17.25" customHeight="1">
      <c r="A385" s="98" t="s">
        <v>2537</v>
      </c>
      <c r="B385" s="8" t="s">
        <v>5792</v>
      </c>
      <c r="C385" s="12" t="s">
        <v>5793</v>
      </c>
      <c r="D385" s="13" t="s">
        <v>744</v>
      </c>
      <c r="E385" s="67" t="s">
        <v>13226</v>
      </c>
      <c r="F385" s="41">
        <v>1</v>
      </c>
      <c r="G385" s="12" t="s">
        <v>6950</v>
      </c>
      <c r="H385" s="143" t="s">
        <v>6138</v>
      </c>
    </row>
    <row r="386" spans="1:8" s="6" customFormat="1" ht="17.25" customHeight="1">
      <c r="A386" s="98" t="s">
        <v>2537</v>
      </c>
      <c r="B386" s="8" t="s">
        <v>5792</v>
      </c>
      <c r="C386" s="12" t="s">
        <v>5793</v>
      </c>
      <c r="D386" s="13" t="s">
        <v>744</v>
      </c>
      <c r="E386" s="67" t="s">
        <v>6139</v>
      </c>
      <c r="F386" s="41">
        <v>1</v>
      </c>
      <c r="G386" s="12" t="s">
        <v>6950</v>
      </c>
      <c r="H386" s="143" t="s">
        <v>6140</v>
      </c>
    </row>
    <row r="387" spans="1:8" s="6" customFormat="1" ht="17.25" customHeight="1">
      <c r="A387" s="98" t="s">
        <v>2537</v>
      </c>
      <c r="B387" s="8" t="s">
        <v>5792</v>
      </c>
      <c r="C387" s="12" t="s">
        <v>5793</v>
      </c>
      <c r="D387" s="13" t="s">
        <v>744</v>
      </c>
      <c r="E387" s="67" t="s">
        <v>13227</v>
      </c>
      <c r="F387" s="41">
        <v>1</v>
      </c>
      <c r="G387" s="12" t="s">
        <v>6950</v>
      </c>
      <c r="H387" s="143" t="s">
        <v>6141</v>
      </c>
    </row>
    <row r="388" spans="1:8" s="6" customFormat="1" ht="17.25" customHeight="1">
      <c r="A388" s="98" t="s">
        <v>2537</v>
      </c>
      <c r="B388" s="8" t="s">
        <v>5792</v>
      </c>
      <c r="C388" s="12" t="s">
        <v>5793</v>
      </c>
      <c r="D388" s="13" t="s">
        <v>744</v>
      </c>
      <c r="E388" s="67" t="s">
        <v>13228</v>
      </c>
      <c r="F388" s="41">
        <v>1</v>
      </c>
      <c r="G388" s="12" t="s">
        <v>6950</v>
      </c>
      <c r="H388" s="143" t="s">
        <v>6142</v>
      </c>
    </row>
    <row r="389" spans="1:8" s="6" customFormat="1" ht="17.25" customHeight="1">
      <c r="A389" s="98" t="s">
        <v>2537</v>
      </c>
      <c r="B389" s="8" t="s">
        <v>5792</v>
      </c>
      <c r="C389" s="12" t="s">
        <v>5793</v>
      </c>
      <c r="D389" s="13" t="s">
        <v>744</v>
      </c>
      <c r="E389" s="67" t="s">
        <v>13229</v>
      </c>
      <c r="F389" s="41">
        <v>1</v>
      </c>
      <c r="G389" s="12" t="s">
        <v>6950</v>
      </c>
      <c r="H389" s="143" t="s">
        <v>6143</v>
      </c>
    </row>
    <row r="390" spans="1:8" s="6" customFormat="1" ht="17.25" customHeight="1">
      <c r="A390" s="98" t="s">
        <v>2537</v>
      </c>
      <c r="B390" s="8" t="s">
        <v>5792</v>
      </c>
      <c r="C390" s="12" t="s">
        <v>5793</v>
      </c>
      <c r="D390" s="13" t="s">
        <v>744</v>
      </c>
      <c r="E390" s="67" t="s">
        <v>13230</v>
      </c>
      <c r="F390" s="41">
        <v>1</v>
      </c>
      <c r="G390" s="12" t="s">
        <v>6950</v>
      </c>
      <c r="H390" s="143" t="s">
        <v>6144</v>
      </c>
    </row>
    <row r="391" spans="1:8" s="6" customFormat="1" ht="17.25" customHeight="1">
      <c r="A391" s="98" t="s">
        <v>2537</v>
      </c>
      <c r="B391" s="8" t="s">
        <v>5792</v>
      </c>
      <c r="C391" s="12" t="s">
        <v>5793</v>
      </c>
      <c r="D391" s="13" t="s">
        <v>744</v>
      </c>
      <c r="E391" s="67" t="s">
        <v>13231</v>
      </c>
      <c r="F391" s="41">
        <v>1</v>
      </c>
      <c r="G391" s="12" t="s">
        <v>6950</v>
      </c>
      <c r="H391" s="143" t="s">
        <v>6145</v>
      </c>
    </row>
    <row r="392" spans="1:8" s="6" customFormat="1" ht="17.25" customHeight="1">
      <c r="A392" s="98" t="s">
        <v>2537</v>
      </c>
      <c r="B392" s="8" t="s">
        <v>5792</v>
      </c>
      <c r="C392" s="12" t="s">
        <v>5793</v>
      </c>
      <c r="D392" s="13" t="s">
        <v>744</v>
      </c>
      <c r="E392" s="67" t="s">
        <v>6146</v>
      </c>
      <c r="F392" s="41">
        <v>1</v>
      </c>
      <c r="G392" s="12" t="s">
        <v>6950</v>
      </c>
      <c r="H392" s="143" t="s">
        <v>6147</v>
      </c>
    </row>
    <row r="393" spans="1:8" s="6" customFormat="1" ht="17.25" customHeight="1">
      <c r="A393" s="98" t="s">
        <v>2537</v>
      </c>
      <c r="B393" s="8" t="s">
        <v>5792</v>
      </c>
      <c r="C393" s="12" t="s">
        <v>5793</v>
      </c>
      <c r="D393" s="13" t="s">
        <v>744</v>
      </c>
      <c r="E393" s="67" t="s">
        <v>13232</v>
      </c>
      <c r="F393" s="41">
        <v>1</v>
      </c>
      <c r="G393" s="12" t="s">
        <v>6950</v>
      </c>
      <c r="H393" s="143" t="s">
        <v>6148</v>
      </c>
    </row>
    <row r="394" spans="1:8" s="6" customFormat="1" ht="17.25" customHeight="1">
      <c r="A394" s="98" t="s">
        <v>2537</v>
      </c>
      <c r="B394" s="8" t="s">
        <v>5792</v>
      </c>
      <c r="C394" s="12" t="s">
        <v>5793</v>
      </c>
      <c r="D394" s="13" t="s">
        <v>744</v>
      </c>
      <c r="E394" s="67" t="s">
        <v>13233</v>
      </c>
      <c r="F394" s="41">
        <v>1</v>
      </c>
      <c r="G394" s="12" t="s">
        <v>6950</v>
      </c>
      <c r="H394" s="143" t="s">
        <v>6149</v>
      </c>
    </row>
    <row r="395" spans="1:8" s="6" customFormat="1" ht="17.25" customHeight="1">
      <c r="A395" s="98" t="s">
        <v>2537</v>
      </c>
      <c r="B395" s="8" t="s">
        <v>5792</v>
      </c>
      <c r="C395" s="12" t="s">
        <v>5793</v>
      </c>
      <c r="D395" s="13" t="s">
        <v>744</v>
      </c>
      <c r="E395" s="67" t="s">
        <v>13234</v>
      </c>
      <c r="F395" s="41">
        <v>1</v>
      </c>
      <c r="G395" s="12" t="s">
        <v>6950</v>
      </c>
      <c r="H395" s="143" t="s">
        <v>6150</v>
      </c>
    </row>
    <row r="396" spans="1:8" s="6" customFormat="1" ht="17.25" customHeight="1">
      <c r="A396" s="98" t="s">
        <v>2537</v>
      </c>
      <c r="B396" s="8" t="s">
        <v>5792</v>
      </c>
      <c r="C396" s="12" t="s">
        <v>5793</v>
      </c>
      <c r="D396" s="13" t="s">
        <v>744</v>
      </c>
      <c r="E396" s="67" t="s">
        <v>13235</v>
      </c>
      <c r="F396" s="41">
        <v>1</v>
      </c>
      <c r="G396" s="12" t="s">
        <v>6950</v>
      </c>
      <c r="H396" s="143" t="s">
        <v>6151</v>
      </c>
    </row>
    <row r="397" spans="1:8" s="6" customFormat="1" ht="17.25" customHeight="1">
      <c r="A397" s="98" t="s">
        <v>2537</v>
      </c>
      <c r="B397" s="8" t="s">
        <v>5792</v>
      </c>
      <c r="C397" s="12" t="s">
        <v>5793</v>
      </c>
      <c r="D397" s="13" t="s">
        <v>744</v>
      </c>
      <c r="E397" s="67" t="s">
        <v>13236</v>
      </c>
      <c r="F397" s="41">
        <v>1</v>
      </c>
      <c r="G397" s="12" t="s">
        <v>6950</v>
      </c>
      <c r="H397" s="143" t="s">
        <v>6152</v>
      </c>
    </row>
    <row r="398" spans="1:8" s="6" customFormat="1" ht="17.25" customHeight="1">
      <c r="A398" s="98" t="s">
        <v>2537</v>
      </c>
      <c r="B398" s="8" t="s">
        <v>5792</v>
      </c>
      <c r="C398" s="12" t="s">
        <v>5793</v>
      </c>
      <c r="D398" s="13" t="s">
        <v>744</v>
      </c>
      <c r="E398" s="67" t="s">
        <v>13237</v>
      </c>
      <c r="F398" s="41">
        <v>1</v>
      </c>
      <c r="G398" s="12" t="s">
        <v>6950</v>
      </c>
      <c r="H398" s="143" t="s">
        <v>6153</v>
      </c>
    </row>
    <row r="399" spans="1:8" s="6" customFormat="1" ht="17.25" customHeight="1">
      <c r="A399" s="98" t="s">
        <v>2537</v>
      </c>
      <c r="B399" s="8" t="s">
        <v>5792</v>
      </c>
      <c r="C399" s="12" t="s">
        <v>5793</v>
      </c>
      <c r="D399" s="13" t="s">
        <v>744</v>
      </c>
      <c r="E399" s="67" t="s">
        <v>13238</v>
      </c>
      <c r="F399" s="41">
        <v>1</v>
      </c>
      <c r="G399" s="12" t="s">
        <v>6950</v>
      </c>
      <c r="H399" s="143" t="s">
        <v>6154</v>
      </c>
    </row>
    <row r="400" spans="1:8" s="6" customFormat="1" ht="17.25" customHeight="1">
      <c r="A400" s="98" t="s">
        <v>2537</v>
      </c>
      <c r="B400" s="8" t="s">
        <v>5792</v>
      </c>
      <c r="C400" s="12" t="s">
        <v>5793</v>
      </c>
      <c r="D400" s="13" t="s">
        <v>744</v>
      </c>
      <c r="E400" s="67" t="s">
        <v>13239</v>
      </c>
      <c r="F400" s="41">
        <v>1</v>
      </c>
      <c r="G400" s="12" t="s">
        <v>6950</v>
      </c>
      <c r="H400" s="143" t="s">
        <v>6155</v>
      </c>
    </row>
    <row r="401" spans="1:8" s="6" customFormat="1" ht="17.25" customHeight="1">
      <c r="A401" s="98" t="s">
        <v>2537</v>
      </c>
      <c r="B401" s="8" t="s">
        <v>5792</v>
      </c>
      <c r="C401" s="12" t="s">
        <v>5793</v>
      </c>
      <c r="D401" s="13" t="s">
        <v>744</v>
      </c>
      <c r="E401" s="67" t="s">
        <v>13240</v>
      </c>
      <c r="F401" s="41">
        <v>1</v>
      </c>
      <c r="G401" s="12" t="s">
        <v>6950</v>
      </c>
      <c r="H401" s="143" t="s">
        <v>6156</v>
      </c>
    </row>
    <row r="402" spans="1:8" s="6" customFormat="1" ht="17.25" customHeight="1">
      <c r="A402" s="98" t="s">
        <v>2537</v>
      </c>
      <c r="B402" s="8" t="s">
        <v>5792</v>
      </c>
      <c r="C402" s="12" t="s">
        <v>5793</v>
      </c>
      <c r="D402" s="13" t="s">
        <v>744</v>
      </c>
      <c r="E402" s="67" t="s">
        <v>13241</v>
      </c>
      <c r="F402" s="41">
        <v>1</v>
      </c>
      <c r="G402" s="12" t="s">
        <v>6950</v>
      </c>
      <c r="H402" s="143" t="s">
        <v>6157</v>
      </c>
    </row>
    <row r="403" spans="1:8" s="6" customFormat="1" ht="17.25" customHeight="1">
      <c r="A403" s="98" t="s">
        <v>2537</v>
      </c>
      <c r="B403" s="8" t="s">
        <v>5792</v>
      </c>
      <c r="C403" s="12" t="s">
        <v>5793</v>
      </c>
      <c r="D403" s="13" t="s">
        <v>744</v>
      </c>
      <c r="E403" s="67" t="s">
        <v>13242</v>
      </c>
      <c r="F403" s="41">
        <v>1</v>
      </c>
      <c r="G403" s="12" t="s">
        <v>6950</v>
      </c>
      <c r="H403" s="143" t="s">
        <v>6158</v>
      </c>
    </row>
    <row r="404" spans="1:8" s="6" customFormat="1" ht="17.25" customHeight="1">
      <c r="A404" s="98" t="s">
        <v>2537</v>
      </c>
      <c r="B404" s="8" t="s">
        <v>5792</v>
      </c>
      <c r="C404" s="12" t="s">
        <v>5793</v>
      </c>
      <c r="D404" s="13" t="s">
        <v>744</v>
      </c>
      <c r="E404" s="67" t="s">
        <v>13243</v>
      </c>
      <c r="F404" s="41">
        <v>1</v>
      </c>
      <c r="G404" s="12" t="s">
        <v>6950</v>
      </c>
      <c r="H404" s="143" t="s">
        <v>6159</v>
      </c>
    </row>
    <row r="405" spans="1:8" s="6" customFormat="1" ht="17.25" customHeight="1">
      <c r="A405" s="98" t="s">
        <v>2537</v>
      </c>
      <c r="B405" s="8" t="s">
        <v>5792</v>
      </c>
      <c r="C405" s="12" t="s">
        <v>5793</v>
      </c>
      <c r="D405" s="13" t="s">
        <v>744</v>
      </c>
      <c r="E405" s="67" t="s">
        <v>13244</v>
      </c>
      <c r="F405" s="41">
        <v>1</v>
      </c>
      <c r="G405" s="12" t="s">
        <v>6950</v>
      </c>
      <c r="H405" s="143" t="s">
        <v>6160</v>
      </c>
    </row>
    <row r="406" spans="1:8" s="6" customFormat="1" ht="17.25" customHeight="1">
      <c r="A406" s="98" t="s">
        <v>2537</v>
      </c>
      <c r="B406" s="8" t="s">
        <v>5792</v>
      </c>
      <c r="C406" s="12" t="s">
        <v>5793</v>
      </c>
      <c r="D406" s="13" t="s">
        <v>744</v>
      </c>
      <c r="E406" s="67" t="s">
        <v>13245</v>
      </c>
      <c r="F406" s="41">
        <v>1</v>
      </c>
      <c r="G406" s="12" t="s">
        <v>6950</v>
      </c>
      <c r="H406" s="143" t="s">
        <v>6161</v>
      </c>
    </row>
    <row r="407" spans="1:8" s="6" customFormat="1" ht="17.25" customHeight="1">
      <c r="A407" s="98" t="s">
        <v>2537</v>
      </c>
      <c r="B407" s="8" t="s">
        <v>5792</v>
      </c>
      <c r="C407" s="12" t="s">
        <v>5793</v>
      </c>
      <c r="D407" s="13" t="s">
        <v>744</v>
      </c>
      <c r="E407" s="67" t="s">
        <v>13246</v>
      </c>
      <c r="F407" s="41">
        <v>1</v>
      </c>
      <c r="G407" s="12" t="s">
        <v>6950</v>
      </c>
      <c r="H407" s="143" t="s">
        <v>6162</v>
      </c>
    </row>
    <row r="408" spans="1:8" s="6" customFormat="1" ht="17.25" customHeight="1">
      <c r="A408" s="98" t="s">
        <v>2537</v>
      </c>
      <c r="B408" s="8" t="s">
        <v>5792</v>
      </c>
      <c r="C408" s="12" t="s">
        <v>5793</v>
      </c>
      <c r="D408" s="13" t="s">
        <v>744</v>
      </c>
      <c r="E408" s="67" t="s">
        <v>13247</v>
      </c>
      <c r="F408" s="41">
        <v>1</v>
      </c>
      <c r="G408" s="12" t="s">
        <v>6950</v>
      </c>
      <c r="H408" s="143" t="s">
        <v>6163</v>
      </c>
    </row>
    <row r="409" spans="1:8" s="6" customFormat="1" ht="17.25" customHeight="1">
      <c r="A409" s="98" t="s">
        <v>2537</v>
      </c>
      <c r="B409" s="8" t="s">
        <v>5792</v>
      </c>
      <c r="C409" s="12" t="s">
        <v>5793</v>
      </c>
      <c r="D409" s="13" t="s">
        <v>744</v>
      </c>
      <c r="E409" s="67" t="s">
        <v>13248</v>
      </c>
      <c r="F409" s="41">
        <v>1</v>
      </c>
      <c r="G409" s="12" t="s">
        <v>6950</v>
      </c>
      <c r="H409" s="143" t="s">
        <v>6164</v>
      </c>
    </row>
    <row r="410" spans="1:8" s="6" customFormat="1" ht="17.25" customHeight="1">
      <c r="A410" s="98" t="s">
        <v>2537</v>
      </c>
      <c r="B410" s="8" t="s">
        <v>5792</v>
      </c>
      <c r="C410" s="12" t="s">
        <v>5793</v>
      </c>
      <c r="D410" s="13" t="s">
        <v>744</v>
      </c>
      <c r="E410" s="67" t="s">
        <v>13249</v>
      </c>
      <c r="F410" s="41">
        <v>1</v>
      </c>
      <c r="G410" s="12" t="s">
        <v>6950</v>
      </c>
      <c r="H410" s="143" t="s">
        <v>6165</v>
      </c>
    </row>
    <row r="411" spans="1:8" s="6" customFormat="1" ht="17.25" customHeight="1">
      <c r="A411" s="98" t="s">
        <v>2537</v>
      </c>
      <c r="B411" s="8" t="s">
        <v>5792</v>
      </c>
      <c r="C411" s="12" t="s">
        <v>5793</v>
      </c>
      <c r="D411" s="13" t="s">
        <v>744</v>
      </c>
      <c r="E411" s="67" t="s">
        <v>13250</v>
      </c>
      <c r="F411" s="41">
        <v>1</v>
      </c>
      <c r="G411" s="12" t="s">
        <v>6950</v>
      </c>
      <c r="H411" s="143" t="s">
        <v>6166</v>
      </c>
    </row>
    <row r="412" spans="1:8" s="6" customFormat="1" ht="17.25" customHeight="1">
      <c r="A412" s="98" t="s">
        <v>2537</v>
      </c>
      <c r="B412" s="8" t="s">
        <v>5792</v>
      </c>
      <c r="C412" s="12" t="s">
        <v>5793</v>
      </c>
      <c r="D412" s="13" t="s">
        <v>744</v>
      </c>
      <c r="E412" s="67" t="s">
        <v>13251</v>
      </c>
      <c r="F412" s="41">
        <v>1</v>
      </c>
      <c r="G412" s="12" t="s">
        <v>6950</v>
      </c>
      <c r="H412" s="143" t="s">
        <v>6167</v>
      </c>
    </row>
    <row r="413" spans="1:8" s="6" customFormat="1" ht="17.25" customHeight="1">
      <c r="A413" s="98" t="s">
        <v>2537</v>
      </c>
      <c r="B413" s="8" t="s">
        <v>5792</v>
      </c>
      <c r="C413" s="12" t="s">
        <v>5793</v>
      </c>
      <c r="D413" s="13" t="s">
        <v>744</v>
      </c>
      <c r="E413" s="67" t="s">
        <v>13252</v>
      </c>
      <c r="F413" s="41">
        <v>1</v>
      </c>
      <c r="G413" s="12" t="s">
        <v>6950</v>
      </c>
      <c r="H413" s="143" t="s">
        <v>6168</v>
      </c>
    </row>
    <row r="414" spans="1:8" s="6" customFormat="1" ht="17.25" customHeight="1">
      <c r="A414" s="98" t="s">
        <v>2537</v>
      </c>
      <c r="B414" s="8" t="s">
        <v>5792</v>
      </c>
      <c r="C414" s="12" t="s">
        <v>5793</v>
      </c>
      <c r="D414" s="13" t="s">
        <v>744</v>
      </c>
      <c r="E414" s="67" t="s">
        <v>13253</v>
      </c>
      <c r="F414" s="41">
        <v>1</v>
      </c>
      <c r="G414" s="12" t="s">
        <v>6950</v>
      </c>
      <c r="H414" s="143" t="s">
        <v>6169</v>
      </c>
    </row>
    <row r="415" spans="1:8" s="6" customFormat="1" ht="17.25" customHeight="1">
      <c r="A415" s="98" t="s">
        <v>2537</v>
      </c>
      <c r="B415" s="8" t="s">
        <v>5792</v>
      </c>
      <c r="C415" s="12" t="s">
        <v>5793</v>
      </c>
      <c r="D415" s="13" t="s">
        <v>744</v>
      </c>
      <c r="E415" s="67" t="s">
        <v>13254</v>
      </c>
      <c r="F415" s="41">
        <v>1</v>
      </c>
      <c r="G415" s="12" t="s">
        <v>6950</v>
      </c>
      <c r="H415" s="143" t="s">
        <v>6170</v>
      </c>
    </row>
    <row r="416" spans="1:8" s="6" customFormat="1" ht="17.25" customHeight="1">
      <c r="A416" s="98" t="s">
        <v>2537</v>
      </c>
      <c r="B416" s="8" t="s">
        <v>5792</v>
      </c>
      <c r="C416" s="12" t="s">
        <v>5793</v>
      </c>
      <c r="D416" s="13" t="s">
        <v>744</v>
      </c>
      <c r="E416" s="67" t="s">
        <v>13255</v>
      </c>
      <c r="F416" s="41">
        <v>1</v>
      </c>
      <c r="G416" s="12" t="s">
        <v>6950</v>
      </c>
      <c r="H416" s="143" t="s">
        <v>6171</v>
      </c>
    </row>
    <row r="417" spans="1:8" s="6" customFormat="1" ht="17.25" customHeight="1">
      <c r="A417" s="98" t="s">
        <v>2537</v>
      </c>
      <c r="B417" s="8" t="s">
        <v>5792</v>
      </c>
      <c r="C417" s="12" t="s">
        <v>5793</v>
      </c>
      <c r="D417" s="13" t="s">
        <v>744</v>
      </c>
      <c r="E417" s="67" t="s">
        <v>13256</v>
      </c>
      <c r="F417" s="41">
        <v>1</v>
      </c>
      <c r="G417" s="12" t="s">
        <v>6950</v>
      </c>
      <c r="H417" s="143" t="s">
        <v>6172</v>
      </c>
    </row>
    <row r="418" spans="1:8" s="6" customFormat="1" ht="17.25" customHeight="1">
      <c r="A418" s="98" t="s">
        <v>2537</v>
      </c>
      <c r="B418" s="8" t="s">
        <v>5792</v>
      </c>
      <c r="C418" s="12" t="s">
        <v>5793</v>
      </c>
      <c r="D418" s="13" t="s">
        <v>744</v>
      </c>
      <c r="E418" s="67" t="s">
        <v>13257</v>
      </c>
      <c r="F418" s="41">
        <v>1</v>
      </c>
      <c r="G418" s="12" t="s">
        <v>6950</v>
      </c>
      <c r="H418" s="143" t="s">
        <v>6173</v>
      </c>
    </row>
    <row r="419" spans="1:8" s="6" customFormat="1" ht="17.25" customHeight="1">
      <c r="A419" s="98" t="s">
        <v>2537</v>
      </c>
      <c r="B419" s="8" t="s">
        <v>5792</v>
      </c>
      <c r="C419" s="12" t="s">
        <v>5793</v>
      </c>
      <c r="D419" s="13" t="s">
        <v>744</v>
      </c>
      <c r="E419" s="67" t="s">
        <v>13258</v>
      </c>
      <c r="F419" s="41">
        <v>1</v>
      </c>
      <c r="G419" s="12" t="s">
        <v>6950</v>
      </c>
      <c r="H419" s="143" t="s">
        <v>6174</v>
      </c>
    </row>
    <row r="420" spans="1:8" s="6" customFormat="1" ht="17.25" customHeight="1">
      <c r="A420" s="98" t="s">
        <v>2537</v>
      </c>
      <c r="B420" s="8" t="s">
        <v>5792</v>
      </c>
      <c r="C420" s="12" t="s">
        <v>5793</v>
      </c>
      <c r="D420" s="13" t="s">
        <v>744</v>
      </c>
      <c r="E420" s="67" t="s">
        <v>13259</v>
      </c>
      <c r="F420" s="41">
        <v>1</v>
      </c>
      <c r="G420" s="12" t="s">
        <v>6950</v>
      </c>
      <c r="H420" s="143" t="s">
        <v>6175</v>
      </c>
    </row>
    <row r="421" spans="1:8" s="6" customFormat="1" ht="17.25" customHeight="1">
      <c r="A421" s="98" t="s">
        <v>2537</v>
      </c>
      <c r="B421" s="8" t="s">
        <v>5792</v>
      </c>
      <c r="C421" s="12" t="s">
        <v>5793</v>
      </c>
      <c r="D421" s="13" t="s">
        <v>744</v>
      </c>
      <c r="E421" s="67" t="s">
        <v>13260</v>
      </c>
      <c r="F421" s="41">
        <v>1</v>
      </c>
      <c r="G421" s="12" t="s">
        <v>6950</v>
      </c>
      <c r="H421" s="143" t="s">
        <v>6176</v>
      </c>
    </row>
    <row r="422" spans="1:8" s="6" customFormat="1" ht="17.25" customHeight="1">
      <c r="A422" s="98" t="s">
        <v>2537</v>
      </c>
      <c r="B422" s="8" t="s">
        <v>5792</v>
      </c>
      <c r="C422" s="12" t="s">
        <v>5793</v>
      </c>
      <c r="D422" s="13" t="s">
        <v>744</v>
      </c>
      <c r="E422" s="67" t="s">
        <v>13261</v>
      </c>
      <c r="F422" s="41">
        <v>1</v>
      </c>
      <c r="G422" s="12" t="s">
        <v>6950</v>
      </c>
      <c r="H422" s="143" t="s">
        <v>6177</v>
      </c>
    </row>
    <row r="423" spans="1:8" s="6" customFormat="1" ht="17.25" customHeight="1">
      <c r="A423" s="98" t="s">
        <v>2537</v>
      </c>
      <c r="B423" s="8" t="s">
        <v>5792</v>
      </c>
      <c r="C423" s="12" t="s">
        <v>5793</v>
      </c>
      <c r="D423" s="13" t="s">
        <v>744</v>
      </c>
      <c r="E423" s="67" t="s">
        <v>13262</v>
      </c>
      <c r="F423" s="41">
        <v>1</v>
      </c>
      <c r="G423" s="12" t="s">
        <v>6950</v>
      </c>
      <c r="H423" s="143" t="s">
        <v>6178</v>
      </c>
    </row>
    <row r="424" spans="1:8" s="6" customFormat="1" ht="17.25" customHeight="1">
      <c r="A424" s="98" t="s">
        <v>2537</v>
      </c>
      <c r="B424" s="8" t="s">
        <v>5792</v>
      </c>
      <c r="C424" s="12" t="s">
        <v>5793</v>
      </c>
      <c r="D424" s="13" t="s">
        <v>744</v>
      </c>
      <c r="E424" s="67" t="s">
        <v>13263</v>
      </c>
      <c r="F424" s="41">
        <v>1</v>
      </c>
      <c r="G424" s="12" t="s">
        <v>6950</v>
      </c>
      <c r="H424" s="143" t="s">
        <v>6179</v>
      </c>
    </row>
    <row r="425" spans="1:8" s="6" customFormat="1" ht="17.25" customHeight="1">
      <c r="A425" s="98" t="s">
        <v>2537</v>
      </c>
      <c r="B425" s="8" t="s">
        <v>5792</v>
      </c>
      <c r="C425" s="12" t="s">
        <v>5793</v>
      </c>
      <c r="D425" s="13" t="s">
        <v>744</v>
      </c>
      <c r="E425" s="67" t="s">
        <v>13264</v>
      </c>
      <c r="F425" s="41">
        <v>1</v>
      </c>
      <c r="G425" s="12" t="s">
        <v>6950</v>
      </c>
      <c r="H425" s="143" t="s">
        <v>6180</v>
      </c>
    </row>
    <row r="426" spans="1:8" s="6" customFormat="1" ht="17.25" customHeight="1">
      <c r="A426" s="98" t="s">
        <v>2537</v>
      </c>
      <c r="B426" s="8" t="s">
        <v>5792</v>
      </c>
      <c r="C426" s="12" t="s">
        <v>5793</v>
      </c>
      <c r="D426" s="13" t="s">
        <v>744</v>
      </c>
      <c r="E426" s="67" t="s">
        <v>13265</v>
      </c>
      <c r="F426" s="41">
        <v>1</v>
      </c>
      <c r="G426" s="12" t="s">
        <v>6950</v>
      </c>
      <c r="H426" s="143" t="s">
        <v>6181</v>
      </c>
    </row>
    <row r="427" spans="1:8" s="6" customFormat="1" ht="17.25" customHeight="1">
      <c r="A427" s="98" t="s">
        <v>2537</v>
      </c>
      <c r="B427" s="8" t="s">
        <v>5792</v>
      </c>
      <c r="C427" s="12" t="s">
        <v>5793</v>
      </c>
      <c r="D427" s="13" t="s">
        <v>744</v>
      </c>
      <c r="E427" s="67" t="s">
        <v>13266</v>
      </c>
      <c r="F427" s="41">
        <v>1</v>
      </c>
      <c r="G427" s="12" t="s">
        <v>6950</v>
      </c>
      <c r="H427" s="143" t="s">
        <v>6182</v>
      </c>
    </row>
    <row r="428" spans="1:8" s="6" customFormat="1" ht="17.25" customHeight="1">
      <c r="A428" s="98" t="s">
        <v>2537</v>
      </c>
      <c r="B428" s="8" t="s">
        <v>5792</v>
      </c>
      <c r="C428" s="12" t="s">
        <v>5793</v>
      </c>
      <c r="D428" s="13" t="s">
        <v>744</v>
      </c>
      <c r="E428" s="67" t="s">
        <v>13267</v>
      </c>
      <c r="F428" s="41">
        <v>1</v>
      </c>
      <c r="G428" s="12" t="s">
        <v>6950</v>
      </c>
      <c r="H428" s="143" t="s">
        <v>6183</v>
      </c>
    </row>
    <row r="429" spans="1:8" s="6" customFormat="1" ht="17.25" customHeight="1">
      <c r="A429" s="98" t="s">
        <v>2537</v>
      </c>
      <c r="B429" s="8" t="s">
        <v>5792</v>
      </c>
      <c r="C429" s="12" t="s">
        <v>5793</v>
      </c>
      <c r="D429" s="13" t="s">
        <v>744</v>
      </c>
      <c r="E429" s="67" t="s">
        <v>13268</v>
      </c>
      <c r="F429" s="41">
        <v>1</v>
      </c>
      <c r="G429" s="12" t="s">
        <v>6950</v>
      </c>
      <c r="H429" s="143" t="s">
        <v>6184</v>
      </c>
    </row>
    <row r="430" spans="1:8" s="6" customFormat="1" ht="17.25" customHeight="1">
      <c r="A430" s="98" t="s">
        <v>2537</v>
      </c>
      <c r="B430" s="8" t="s">
        <v>5792</v>
      </c>
      <c r="C430" s="12" t="s">
        <v>5793</v>
      </c>
      <c r="D430" s="13" t="s">
        <v>744</v>
      </c>
      <c r="E430" s="67" t="s">
        <v>13269</v>
      </c>
      <c r="F430" s="41">
        <v>1</v>
      </c>
      <c r="G430" s="12" t="s">
        <v>6950</v>
      </c>
      <c r="H430" s="143" t="s">
        <v>6185</v>
      </c>
    </row>
    <row r="431" spans="1:8" s="6" customFormat="1" ht="17.25" customHeight="1">
      <c r="A431" s="98" t="s">
        <v>2537</v>
      </c>
      <c r="B431" s="8" t="s">
        <v>5792</v>
      </c>
      <c r="C431" s="12" t="s">
        <v>5793</v>
      </c>
      <c r="D431" s="13" t="s">
        <v>744</v>
      </c>
      <c r="E431" s="67" t="s">
        <v>13270</v>
      </c>
      <c r="F431" s="41">
        <v>1</v>
      </c>
      <c r="G431" s="12" t="s">
        <v>6950</v>
      </c>
      <c r="H431" s="143" t="s">
        <v>6186</v>
      </c>
    </row>
    <row r="432" spans="1:8" s="6" customFormat="1" ht="17.25" customHeight="1">
      <c r="A432" s="98" t="s">
        <v>2537</v>
      </c>
      <c r="B432" s="8" t="s">
        <v>5792</v>
      </c>
      <c r="C432" s="12" t="s">
        <v>5793</v>
      </c>
      <c r="D432" s="13" t="s">
        <v>744</v>
      </c>
      <c r="E432" s="67" t="s">
        <v>13271</v>
      </c>
      <c r="F432" s="41">
        <v>1</v>
      </c>
      <c r="G432" s="12" t="s">
        <v>6950</v>
      </c>
      <c r="H432" s="143" t="s">
        <v>6187</v>
      </c>
    </row>
    <row r="433" spans="1:8" s="6" customFormat="1" ht="17.25" customHeight="1">
      <c r="A433" s="98" t="s">
        <v>2537</v>
      </c>
      <c r="B433" s="8" t="s">
        <v>5792</v>
      </c>
      <c r="C433" s="12" t="s">
        <v>5793</v>
      </c>
      <c r="D433" s="13" t="s">
        <v>744</v>
      </c>
      <c r="E433" s="67" t="s">
        <v>13272</v>
      </c>
      <c r="F433" s="41">
        <v>1</v>
      </c>
      <c r="G433" s="12" t="s">
        <v>6950</v>
      </c>
      <c r="H433" s="143" t="s">
        <v>6188</v>
      </c>
    </row>
    <row r="434" spans="1:8" s="6" customFormat="1" ht="17.25" customHeight="1">
      <c r="A434" s="98" t="s">
        <v>2537</v>
      </c>
      <c r="B434" s="8" t="s">
        <v>5792</v>
      </c>
      <c r="C434" s="12" t="s">
        <v>5793</v>
      </c>
      <c r="D434" s="13" t="s">
        <v>744</v>
      </c>
      <c r="E434" s="67" t="s">
        <v>13273</v>
      </c>
      <c r="F434" s="41">
        <v>1</v>
      </c>
      <c r="G434" s="12" t="s">
        <v>6950</v>
      </c>
      <c r="H434" s="143" t="s">
        <v>6189</v>
      </c>
    </row>
    <row r="435" spans="1:8" s="6" customFormat="1" ht="17.25" customHeight="1">
      <c r="A435" s="98" t="s">
        <v>2537</v>
      </c>
      <c r="B435" s="8" t="s">
        <v>5792</v>
      </c>
      <c r="C435" s="12" t="s">
        <v>5793</v>
      </c>
      <c r="D435" s="13" t="s">
        <v>744</v>
      </c>
      <c r="E435" s="67" t="s">
        <v>6190</v>
      </c>
      <c r="F435" s="41">
        <v>1</v>
      </c>
      <c r="G435" s="12" t="s">
        <v>6950</v>
      </c>
      <c r="H435" s="143" t="s">
        <v>6191</v>
      </c>
    </row>
    <row r="436" spans="1:8" s="6" customFormat="1" ht="17.25" customHeight="1">
      <c r="A436" s="98" t="s">
        <v>2537</v>
      </c>
      <c r="B436" s="8" t="s">
        <v>5792</v>
      </c>
      <c r="C436" s="12" t="s">
        <v>5793</v>
      </c>
      <c r="D436" s="13" t="s">
        <v>744</v>
      </c>
      <c r="E436" s="67" t="s">
        <v>13274</v>
      </c>
      <c r="F436" s="41">
        <v>1</v>
      </c>
      <c r="G436" s="12" t="s">
        <v>6950</v>
      </c>
      <c r="H436" s="143" t="s">
        <v>6192</v>
      </c>
    </row>
    <row r="437" spans="1:8" s="6" customFormat="1" ht="17.25" customHeight="1">
      <c r="A437" s="98" t="s">
        <v>2537</v>
      </c>
      <c r="B437" s="8" t="s">
        <v>5792</v>
      </c>
      <c r="C437" s="12" t="s">
        <v>5793</v>
      </c>
      <c r="D437" s="13" t="s">
        <v>744</v>
      </c>
      <c r="E437" s="67" t="s">
        <v>13275</v>
      </c>
      <c r="F437" s="41">
        <v>1</v>
      </c>
      <c r="G437" s="12" t="s">
        <v>6950</v>
      </c>
      <c r="H437" s="143" t="s">
        <v>6193</v>
      </c>
    </row>
    <row r="438" spans="1:8" s="6" customFormat="1" ht="17.25" customHeight="1">
      <c r="A438" s="98" t="s">
        <v>2537</v>
      </c>
      <c r="B438" s="8" t="s">
        <v>5792</v>
      </c>
      <c r="C438" s="12" t="s">
        <v>5793</v>
      </c>
      <c r="D438" s="13" t="s">
        <v>744</v>
      </c>
      <c r="E438" s="67" t="s">
        <v>13276</v>
      </c>
      <c r="F438" s="41">
        <v>1</v>
      </c>
      <c r="G438" s="12" t="s">
        <v>6950</v>
      </c>
      <c r="H438" s="143" t="s">
        <v>6194</v>
      </c>
    </row>
    <row r="439" spans="1:8" s="6" customFormat="1" ht="17.25" customHeight="1">
      <c r="A439" s="98" t="s">
        <v>2537</v>
      </c>
      <c r="B439" s="8" t="s">
        <v>5792</v>
      </c>
      <c r="C439" s="12" t="s">
        <v>5793</v>
      </c>
      <c r="D439" s="13" t="s">
        <v>744</v>
      </c>
      <c r="E439" s="67" t="s">
        <v>13277</v>
      </c>
      <c r="F439" s="41">
        <v>1</v>
      </c>
      <c r="G439" s="12" t="s">
        <v>6950</v>
      </c>
      <c r="H439" s="143" t="s">
        <v>6195</v>
      </c>
    </row>
    <row r="440" spans="1:8" s="6" customFormat="1" ht="17.25" customHeight="1">
      <c r="A440" s="98" t="s">
        <v>2537</v>
      </c>
      <c r="B440" s="8" t="s">
        <v>5792</v>
      </c>
      <c r="C440" s="12" t="s">
        <v>5793</v>
      </c>
      <c r="D440" s="13" t="s">
        <v>744</v>
      </c>
      <c r="E440" s="67" t="s">
        <v>13278</v>
      </c>
      <c r="F440" s="41">
        <v>1</v>
      </c>
      <c r="G440" s="12" t="s">
        <v>6950</v>
      </c>
      <c r="H440" s="143" t="s">
        <v>6196</v>
      </c>
    </row>
    <row r="441" spans="1:8" s="6" customFormat="1" ht="17.25" customHeight="1">
      <c r="A441" s="98" t="s">
        <v>2537</v>
      </c>
      <c r="B441" s="8" t="s">
        <v>5792</v>
      </c>
      <c r="C441" s="12" t="s">
        <v>5793</v>
      </c>
      <c r="D441" s="13" t="s">
        <v>744</v>
      </c>
      <c r="E441" s="67" t="s">
        <v>13279</v>
      </c>
      <c r="F441" s="41">
        <v>1</v>
      </c>
      <c r="G441" s="12" t="s">
        <v>6950</v>
      </c>
      <c r="H441" s="143" t="s">
        <v>6197</v>
      </c>
    </row>
    <row r="442" spans="1:8" s="6" customFormat="1" ht="17.25" customHeight="1">
      <c r="A442" s="98" t="s">
        <v>2537</v>
      </c>
      <c r="B442" s="8" t="s">
        <v>5792</v>
      </c>
      <c r="C442" s="12" t="s">
        <v>5793</v>
      </c>
      <c r="D442" s="13" t="s">
        <v>744</v>
      </c>
      <c r="E442" s="67" t="s">
        <v>13280</v>
      </c>
      <c r="F442" s="41">
        <v>1</v>
      </c>
      <c r="G442" s="12" t="s">
        <v>6950</v>
      </c>
      <c r="H442" s="143" t="s">
        <v>6198</v>
      </c>
    </row>
    <row r="443" spans="1:8" s="6" customFormat="1" ht="17.25" customHeight="1">
      <c r="A443" s="98" t="s">
        <v>2537</v>
      </c>
      <c r="B443" s="8" t="s">
        <v>5792</v>
      </c>
      <c r="C443" s="12" t="s">
        <v>5793</v>
      </c>
      <c r="D443" s="13" t="s">
        <v>744</v>
      </c>
      <c r="E443" s="67" t="s">
        <v>13281</v>
      </c>
      <c r="F443" s="41">
        <v>1</v>
      </c>
      <c r="G443" s="12" t="s">
        <v>6950</v>
      </c>
      <c r="H443" s="143" t="s">
        <v>6199</v>
      </c>
    </row>
    <row r="444" spans="1:8" s="6" customFormat="1" ht="17.25" customHeight="1">
      <c r="A444" s="98" t="s">
        <v>2537</v>
      </c>
      <c r="B444" s="8" t="s">
        <v>5792</v>
      </c>
      <c r="C444" s="12" t="s">
        <v>5793</v>
      </c>
      <c r="D444" s="13" t="s">
        <v>744</v>
      </c>
      <c r="E444" s="67" t="s">
        <v>13282</v>
      </c>
      <c r="F444" s="41">
        <v>1</v>
      </c>
      <c r="G444" s="12" t="s">
        <v>6950</v>
      </c>
      <c r="H444" s="143" t="s">
        <v>6200</v>
      </c>
    </row>
    <row r="445" spans="1:8" s="6" customFormat="1" ht="17.25" customHeight="1">
      <c r="A445" s="98" t="s">
        <v>2537</v>
      </c>
      <c r="B445" s="8" t="s">
        <v>5792</v>
      </c>
      <c r="C445" s="12" t="s">
        <v>5793</v>
      </c>
      <c r="D445" s="13" t="s">
        <v>744</v>
      </c>
      <c r="E445" s="67" t="s">
        <v>13283</v>
      </c>
      <c r="F445" s="41">
        <v>1</v>
      </c>
      <c r="G445" s="12" t="s">
        <v>6950</v>
      </c>
      <c r="H445" s="143" t="s">
        <v>6201</v>
      </c>
    </row>
    <row r="446" spans="1:8" s="6" customFormat="1" ht="17.25" customHeight="1">
      <c r="A446" s="98" t="s">
        <v>2537</v>
      </c>
      <c r="B446" s="8" t="s">
        <v>5792</v>
      </c>
      <c r="C446" s="12" t="s">
        <v>5793</v>
      </c>
      <c r="D446" s="13" t="s">
        <v>744</v>
      </c>
      <c r="E446" s="67" t="s">
        <v>13284</v>
      </c>
      <c r="F446" s="41">
        <v>1</v>
      </c>
      <c r="G446" s="12" t="s">
        <v>6950</v>
      </c>
      <c r="H446" s="143" t="s">
        <v>6202</v>
      </c>
    </row>
    <row r="447" spans="1:8" s="6" customFormat="1" ht="17.25" customHeight="1">
      <c r="A447" s="98" t="s">
        <v>2537</v>
      </c>
      <c r="B447" s="8" t="s">
        <v>5792</v>
      </c>
      <c r="C447" s="12" t="s">
        <v>5793</v>
      </c>
      <c r="D447" s="13" t="s">
        <v>744</v>
      </c>
      <c r="E447" s="67" t="s">
        <v>13285</v>
      </c>
      <c r="F447" s="41">
        <v>1</v>
      </c>
      <c r="G447" s="12" t="s">
        <v>6950</v>
      </c>
      <c r="H447" s="143" t="s">
        <v>6203</v>
      </c>
    </row>
    <row r="448" spans="1:8" s="6" customFormat="1" ht="17.25" customHeight="1">
      <c r="A448" s="98" t="s">
        <v>2537</v>
      </c>
      <c r="B448" s="8" t="s">
        <v>5792</v>
      </c>
      <c r="C448" s="12" t="s">
        <v>5793</v>
      </c>
      <c r="D448" s="13" t="s">
        <v>744</v>
      </c>
      <c r="E448" s="67" t="s">
        <v>13286</v>
      </c>
      <c r="F448" s="41">
        <v>1</v>
      </c>
      <c r="G448" s="12" t="s">
        <v>6950</v>
      </c>
      <c r="H448" s="143" t="s">
        <v>6204</v>
      </c>
    </row>
    <row r="449" spans="1:8" s="6" customFormat="1" ht="17.25" customHeight="1">
      <c r="A449" s="98" t="s">
        <v>2537</v>
      </c>
      <c r="B449" s="8" t="s">
        <v>5792</v>
      </c>
      <c r="C449" s="12" t="s">
        <v>5793</v>
      </c>
      <c r="D449" s="13" t="s">
        <v>744</v>
      </c>
      <c r="E449" s="67" t="s">
        <v>13287</v>
      </c>
      <c r="F449" s="41">
        <v>1</v>
      </c>
      <c r="G449" s="12" t="s">
        <v>6950</v>
      </c>
      <c r="H449" s="143" t="s">
        <v>6205</v>
      </c>
    </row>
    <row r="450" spans="1:8" s="6" customFormat="1" ht="17.25" customHeight="1">
      <c r="A450" s="98" t="s">
        <v>2537</v>
      </c>
      <c r="B450" s="8" t="s">
        <v>5792</v>
      </c>
      <c r="C450" s="12" t="s">
        <v>5793</v>
      </c>
      <c r="D450" s="13" t="s">
        <v>744</v>
      </c>
      <c r="E450" s="67" t="s">
        <v>13288</v>
      </c>
      <c r="F450" s="41">
        <v>1</v>
      </c>
      <c r="G450" s="12" t="s">
        <v>6950</v>
      </c>
      <c r="H450" s="143" t="s">
        <v>6206</v>
      </c>
    </row>
    <row r="451" spans="1:8" s="6" customFormat="1" ht="17.25" customHeight="1">
      <c r="A451" s="98" t="s">
        <v>2537</v>
      </c>
      <c r="B451" s="8" t="s">
        <v>5792</v>
      </c>
      <c r="C451" s="12" t="s">
        <v>5793</v>
      </c>
      <c r="D451" s="13" t="s">
        <v>744</v>
      </c>
      <c r="E451" s="67" t="s">
        <v>13289</v>
      </c>
      <c r="F451" s="41">
        <v>1</v>
      </c>
      <c r="G451" s="12" t="s">
        <v>6950</v>
      </c>
      <c r="H451" s="143" t="s">
        <v>6207</v>
      </c>
    </row>
    <row r="452" spans="1:8" s="6" customFormat="1" ht="17.25" customHeight="1">
      <c r="A452" s="98" t="s">
        <v>2537</v>
      </c>
      <c r="B452" s="8" t="s">
        <v>5792</v>
      </c>
      <c r="C452" s="12" t="s">
        <v>5793</v>
      </c>
      <c r="D452" s="13" t="s">
        <v>744</v>
      </c>
      <c r="E452" s="67" t="s">
        <v>13290</v>
      </c>
      <c r="F452" s="41">
        <v>1</v>
      </c>
      <c r="G452" s="12" t="s">
        <v>6950</v>
      </c>
      <c r="H452" s="143" t="s">
        <v>6208</v>
      </c>
    </row>
    <row r="453" spans="1:8" s="6" customFormat="1" ht="17.25" customHeight="1">
      <c r="A453" s="98" t="s">
        <v>2537</v>
      </c>
      <c r="B453" s="8" t="s">
        <v>5792</v>
      </c>
      <c r="C453" s="12" t="s">
        <v>5793</v>
      </c>
      <c r="D453" s="13" t="s">
        <v>744</v>
      </c>
      <c r="E453" s="67" t="s">
        <v>13291</v>
      </c>
      <c r="F453" s="41">
        <v>1</v>
      </c>
      <c r="G453" s="12" t="s">
        <v>6950</v>
      </c>
      <c r="H453" s="143" t="s">
        <v>6209</v>
      </c>
    </row>
    <row r="454" spans="1:8" s="6" customFormat="1" ht="17.25" customHeight="1">
      <c r="A454" s="98" t="s">
        <v>2537</v>
      </c>
      <c r="B454" s="8" t="s">
        <v>5792</v>
      </c>
      <c r="C454" s="12" t="s">
        <v>5793</v>
      </c>
      <c r="D454" s="13" t="s">
        <v>744</v>
      </c>
      <c r="E454" s="67" t="s">
        <v>13292</v>
      </c>
      <c r="F454" s="41">
        <v>1</v>
      </c>
      <c r="G454" s="12" t="s">
        <v>6950</v>
      </c>
      <c r="H454" s="143" t="s">
        <v>6210</v>
      </c>
    </row>
    <row r="455" spans="1:8" s="6" customFormat="1" ht="17.25" customHeight="1">
      <c r="A455" s="98" t="s">
        <v>2537</v>
      </c>
      <c r="B455" s="8" t="s">
        <v>5792</v>
      </c>
      <c r="C455" s="12" t="s">
        <v>5793</v>
      </c>
      <c r="D455" s="13" t="s">
        <v>744</v>
      </c>
      <c r="E455" s="67" t="s">
        <v>13293</v>
      </c>
      <c r="F455" s="41">
        <v>1</v>
      </c>
      <c r="G455" s="12" t="s">
        <v>6950</v>
      </c>
      <c r="H455" s="143" t="s">
        <v>6211</v>
      </c>
    </row>
    <row r="456" spans="1:8" s="6" customFormat="1" ht="17.25" customHeight="1">
      <c r="A456" s="98" t="s">
        <v>2537</v>
      </c>
      <c r="B456" s="8" t="s">
        <v>5792</v>
      </c>
      <c r="C456" s="12" t="s">
        <v>5793</v>
      </c>
      <c r="D456" s="13" t="s">
        <v>744</v>
      </c>
      <c r="E456" s="67" t="s">
        <v>13294</v>
      </c>
      <c r="F456" s="41">
        <v>1</v>
      </c>
      <c r="G456" s="12" t="s">
        <v>6950</v>
      </c>
      <c r="H456" s="143" t="s">
        <v>6212</v>
      </c>
    </row>
    <row r="457" spans="1:8" s="6" customFormat="1" ht="17.25" customHeight="1">
      <c r="A457" s="98" t="s">
        <v>2537</v>
      </c>
      <c r="B457" s="8" t="s">
        <v>5792</v>
      </c>
      <c r="C457" s="12" t="s">
        <v>5793</v>
      </c>
      <c r="D457" s="13" t="s">
        <v>744</v>
      </c>
      <c r="E457" s="67" t="s">
        <v>6213</v>
      </c>
      <c r="F457" s="41">
        <v>1</v>
      </c>
      <c r="G457" s="12" t="s">
        <v>6950</v>
      </c>
      <c r="H457" s="143" t="s">
        <v>6214</v>
      </c>
    </row>
    <row r="458" spans="1:8" s="6" customFormat="1" ht="17.25" customHeight="1">
      <c r="A458" s="98" t="s">
        <v>2537</v>
      </c>
      <c r="B458" s="8" t="s">
        <v>5792</v>
      </c>
      <c r="C458" s="12" t="s">
        <v>5793</v>
      </c>
      <c r="D458" s="13" t="s">
        <v>744</v>
      </c>
      <c r="E458" s="67" t="s">
        <v>13295</v>
      </c>
      <c r="F458" s="41">
        <v>1</v>
      </c>
      <c r="G458" s="12" t="s">
        <v>6950</v>
      </c>
      <c r="H458" s="143" t="s">
        <v>6215</v>
      </c>
    </row>
    <row r="459" spans="1:8" s="6" customFormat="1" ht="17.25" customHeight="1">
      <c r="A459" s="98" t="s">
        <v>2537</v>
      </c>
      <c r="B459" s="8" t="s">
        <v>5792</v>
      </c>
      <c r="C459" s="12" t="s">
        <v>5793</v>
      </c>
      <c r="D459" s="13" t="s">
        <v>744</v>
      </c>
      <c r="E459" s="67" t="s">
        <v>13296</v>
      </c>
      <c r="F459" s="41">
        <v>1</v>
      </c>
      <c r="G459" s="12" t="s">
        <v>6950</v>
      </c>
      <c r="H459" s="143" t="s">
        <v>6216</v>
      </c>
    </row>
    <row r="460" spans="1:8" s="6" customFormat="1" ht="17.25" customHeight="1">
      <c r="A460" s="98" t="s">
        <v>2537</v>
      </c>
      <c r="B460" s="8" t="s">
        <v>5792</v>
      </c>
      <c r="C460" s="12" t="s">
        <v>5793</v>
      </c>
      <c r="D460" s="13" t="s">
        <v>744</v>
      </c>
      <c r="E460" s="67" t="s">
        <v>13297</v>
      </c>
      <c r="F460" s="41">
        <v>1</v>
      </c>
      <c r="G460" s="12" t="s">
        <v>6950</v>
      </c>
      <c r="H460" s="143" t="s">
        <v>6217</v>
      </c>
    </row>
    <row r="461" spans="1:8" s="6" customFormat="1" ht="17.25" customHeight="1">
      <c r="A461" s="98" t="s">
        <v>2537</v>
      </c>
      <c r="B461" s="8" t="s">
        <v>5792</v>
      </c>
      <c r="C461" s="12" t="s">
        <v>5793</v>
      </c>
      <c r="D461" s="13" t="s">
        <v>744</v>
      </c>
      <c r="E461" s="67" t="s">
        <v>13298</v>
      </c>
      <c r="F461" s="41">
        <v>1</v>
      </c>
      <c r="G461" s="12" t="s">
        <v>6950</v>
      </c>
      <c r="H461" s="143" t="s">
        <v>6218</v>
      </c>
    </row>
    <row r="462" spans="1:8" s="6" customFormat="1" ht="17.25" customHeight="1">
      <c r="A462" s="98" t="s">
        <v>2537</v>
      </c>
      <c r="B462" s="8" t="s">
        <v>5792</v>
      </c>
      <c r="C462" s="12" t="s">
        <v>5793</v>
      </c>
      <c r="D462" s="13" t="s">
        <v>744</v>
      </c>
      <c r="E462" s="67" t="s">
        <v>13299</v>
      </c>
      <c r="F462" s="41">
        <v>1</v>
      </c>
      <c r="G462" s="12" t="s">
        <v>6950</v>
      </c>
      <c r="H462" s="143" t="s">
        <v>6219</v>
      </c>
    </row>
    <row r="463" spans="1:8" s="6" customFormat="1" ht="17.25" customHeight="1">
      <c r="A463" s="98" t="s">
        <v>2537</v>
      </c>
      <c r="B463" s="8" t="s">
        <v>5792</v>
      </c>
      <c r="C463" s="12" t="s">
        <v>5793</v>
      </c>
      <c r="D463" s="13" t="s">
        <v>744</v>
      </c>
      <c r="E463" s="67" t="s">
        <v>13300</v>
      </c>
      <c r="F463" s="41">
        <v>1</v>
      </c>
      <c r="G463" s="12" t="s">
        <v>6950</v>
      </c>
      <c r="H463" s="143" t="s">
        <v>6220</v>
      </c>
    </row>
    <row r="464" spans="1:8" s="6" customFormat="1" ht="17.25" customHeight="1">
      <c r="A464" s="98" t="s">
        <v>2537</v>
      </c>
      <c r="B464" s="8" t="s">
        <v>5792</v>
      </c>
      <c r="C464" s="12" t="s">
        <v>5793</v>
      </c>
      <c r="D464" s="13" t="s">
        <v>744</v>
      </c>
      <c r="E464" s="67" t="s">
        <v>13301</v>
      </c>
      <c r="F464" s="41">
        <v>1</v>
      </c>
      <c r="G464" s="12" t="s">
        <v>6950</v>
      </c>
      <c r="H464" s="143" t="s">
        <v>6221</v>
      </c>
    </row>
    <row r="465" spans="1:8" s="6" customFormat="1" ht="17.25" customHeight="1">
      <c r="A465" s="98" t="s">
        <v>2537</v>
      </c>
      <c r="B465" s="8" t="s">
        <v>5792</v>
      </c>
      <c r="C465" s="12" t="s">
        <v>5793</v>
      </c>
      <c r="D465" s="13" t="s">
        <v>744</v>
      </c>
      <c r="E465" s="67" t="s">
        <v>13302</v>
      </c>
      <c r="F465" s="41">
        <v>1</v>
      </c>
      <c r="G465" s="12" t="s">
        <v>6950</v>
      </c>
      <c r="H465" s="143" t="s">
        <v>6222</v>
      </c>
    </row>
    <row r="466" spans="1:8" s="6" customFormat="1" ht="17.25" customHeight="1">
      <c r="A466" s="98" t="s">
        <v>2537</v>
      </c>
      <c r="B466" s="8" t="s">
        <v>5792</v>
      </c>
      <c r="C466" s="12" t="s">
        <v>5793</v>
      </c>
      <c r="D466" s="13" t="s">
        <v>744</v>
      </c>
      <c r="E466" s="67" t="s">
        <v>13303</v>
      </c>
      <c r="F466" s="41">
        <v>1</v>
      </c>
      <c r="G466" s="12" t="s">
        <v>6950</v>
      </c>
      <c r="H466" s="143" t="s">
        <v>6223</v>
      </c>
    </row>
    <row r="467" spans="1:8" s="6" customFormat="1" ht="17.25" customHeight="1">
      <c r="A467" s="98" t="s">
        <v>2537</v>
      </c>
      <c r="B467" s="8" t="s">
        <v>5792</v>
      </c>
      <c r="C467" s="12" t="s">
        <v>5793</v>
      </c>
      <c r="D467" s="13" t="s">
        <v>744</v>
      </c>
      <c r="E467" s="67" t="s">
        <v>13304</v>
      </c>
      <c r="F467" s="41">
        <v>1</v>
      </c>
      <c r="G467" s="12" t="s">
        <v>6950</v>
      </c>
      <c r="H467" s="143" t="s">
        <v>6224</v>
      </c>
    </row>
    <row r="468" spans="1:8" s="6" customFormat="1" ht="17.25" customHeight="1">
      <c r="A468" s="98" t="s">
        <v>2537</v>
      </c>
      <c r="B468" s="8" t="s">
        <v>5792</v>
      </c>
      <c r="C468" s="12" t="s">
        <v>5793</v>
      </c>
      <c r="D468" s="13" t="s">
        <v>744</v>
      </c>
      <c r="E468" s="67" t="s">
        <v>13305</v>
      </c>
      <c r="F468" s="41">
        <v>1</v>
      </c>
      <c r="G468" s="12" t="s">
        <v>6950</v>
      </c>
      <c r="H468" s="143" t="s">
        <v>6225</v>
      </c>
    </row>
    <row r="469" spans="1:8" s="6" customFormat="1" ht="17.25" customHeight="1">
      <c r="A469" s="98" t="s">
        <v>2537</v>
      </c>
      <c r="B469" s="8" t="s">
        <v>5792</v>
      </c>
      <c r="C469" s="12" t="s">
        <v>5793</v>
      </c>
      <c r="D469" s="13" t="s">
        <v>744</v>
      </c>
      <c r="E469" s="67" t="s">
        <v>13306</v>
      </c>
      <c r="F469" s="41">
        <v>1</v>
      </c>
      <c r="G469" s="12" t="s">
        <v>6950</v>
      </c>
      <c r="H469" s="143" t="s">
        <v>6226</v>
      </c>
    </row>
    <row r="470" spans="1:8" s="6" customFormat="1" ht="17.25" customHeight="1">
      <c r="A470" s="98" t="s">
        <v>2537</v>
      </c>
      <c r="B470" s="8" t="s">
        <v>5792</v>
      </c>
      <c r="C470" s="12" t="s">
        <v>5793</v>
      </c>
      <c r="D470" s="13" t="s">
        <v>744</v>
      </c>
      <c r="E470" s="67" t="s">
        <v>13307</v>
      </c>
      <c r="F470" s="41">
        <v>1</v>
      </c>
      <c r="G470" s="12" t="s">
        <v>6950</v>
      </c>
      <c r="H470" s="143" t="s">
        <v>6227</v>
      </c>
    </row>
    <row r="471" spans="1:8" s="6" customFormat="1" ht="17.25" customHeight="1">
      <c r="A471" s="98" t="s">
        <v>2537</v>
      </c>
      <c r="B471" s="8" t="s">
        <v>5792</v>
      </c>
      <c r="C471" s="12" t="s">
        <v>5793</v>
      </c>
      <c r="D471" s="13" t="s">
        <v>744</v>
      </c>
      <c r="E471" s="67" t="s">
        <v>13308</v>
      </c>
      <c r="F471" s="41">
        <v>1</v>
      </c>
      <c r="G471" s="12" t="s">
        <v>6950</v>
      </c>
      <c r="H471" s="143" t="s">
        <v>6228</v>
      </c>
    </row>
    <row r="472" spans="1:8" s="6" customFormat="1" ht="17.25" customHeight="1">
      <c r="A472" s="98" t="s">
        <v>2537</v>
      </c>
      <c r="B472" s="8" t="s">
        <v>5792</v>
      </c>
      <c r="C472" s="12" t="s">
        <v>5793</v>
      </c>
      <c r="D472" s="13" t="s">
        <v>744</v>
      </c>
      <c r="E472" s="67" t="s">
        <v>13309</v>
      </c>
      <c r="F472" s="41">
        <v>1</v>
      </c>
      <c r="G472" s="12" t="s">
        <v>6950</v>
      </c>
      <c r="H472" s="143" t="s">
        <v>6229</v>
      </c>
    </row>
    <row r="473" spans="1:8" s="6" customFormat="1" ht="17.25" customHeight="1">
      <c r="A473" s="98" t="s">
        <v>2537</v>
      </c>
      <c r="B473" s="8" t="s">
        <v>5792</v>
      </c>
      <c r="C473" s="12" t="s">
        <v>5793</v>
      </c>
      <c r="D473" s="13" t="s">
        <v>744</v>
      </c>
      <c r="E473" s="67" t="s">
        <v>13310</v>
      </c>
      <c r="F473" s="41">
        <v>1</v>
      </c>
      <c r="G473" s="12" t="s">
        <v>6950</v>
      </c>
      <c r="H473" s="143" t="s">
        <v>6230</v>
      </c>
    </row>
    <row r="474" spans="1:8" s="6" customFormat="1" ht="17.25" customHeight="1">
      <c r="A474" s="98" t="s">
        <v>2537</v>
      </c>
      <c r="B474" s="8" t="s">
        <v>5792</v>
      </c>
      <c r="C474" s="12" t="s">
        <v>5793</v>
      </c>
      <c r="D474" s="13" t="s">
        <v>744</v>
      </c>
      <c r="E474" s="67" t="s">
        <v>13311</v>
      </c>
      <c r="F474" s="41">
        <v>1</v>
      </c>
      <c r="G474" s="12" t="s">
        <v>6950</v>
      </c>
      <c r="H474" s="143" t="s">
        <v>6231</v>
      </c>
    </row>
    <row r="475" spans="1:8" s="6" customFormat="1" ht="17.25" customHeight="1">
      <c r="A475" s="98" t="s">
        <v>2537</v>
      </c>
      <c r="B475" s="8" t="s">
        <v>5792</v>
      </c>
      <c r="C475" s="12" t="s">
        <v>5793</v>
      </c>
      <c r="D475" s="13" t="s">
        <v>744</v>
      </c>
      <c r="E475" s="67" t="s">
        <v>13312</v>
      </c>
      <c r="F475" s="41">
        <v>1</v>
      </c>
      <c r="G475" s="12" t="s">
        <v>6950</v>
      </c>
      <c r="H475" s="143" t="s">
        <v>6232</v>
      </c>
    </row>
    <row r="476" spans="1:8" s="6" customFormat="1" ht="17.25" customHeight="1">
      <c r="A476" s="98" t="s">
        <v>2537</v>
      </c>
      <c r="B476" s="8" t="s">
        <v>5792</v>
      </c>
      <c r="C476" s="12" t="s">
        <v>5793</v>
      </c>
      <c r="D476" s="13" t="s">
        <v>744</v>
      </c>
      <c r="E476" s="67" t="s">
        <v>13313</v>
      </c>
      <c r="F476" s="41">
        <v>1</v>
      </c>
      <c r="G476" s="12" t="s">
        <v>6950</v>
      </c>
      <c r="H476" s="143" t="s">
        <v>6233</v>
      </c>
    </row>
    <row r="477" spans="1:8" s="6" customFormat="1" ht="17.25" customHeight="1">
      <c r="A477" s="98" t="s">
        <v>2537</v>
      </c>
      <c r="B477" s="8" t="s">
        <v>5792</v>
      </c>
      <c r="C477" s="12" t="s">
        <v>5793</v>
      </c>
      <c r="D477" s="13" t="s">
        <v>744</v>
      </c>
      <c r="E477" s="67" t="s">
        <v>13314</v>
      </c>
      <c r="F477" s="41">
        <v>1</v>
      </c>
      <c r="G477" s="12" t="s">
        <v>6950</v>
      </c>
      <c r="H477" s="143" t="s">
        <v>6234</v>
      </c>
    </row>
    <row r="478" spans="1:8" s="6" customFormat="1" ht="17.25" customHeight="1">
      <c r="A478" s="98" t="s">
        <v>2537</v>
      </c>
      <c r="B478" s="8" t="s">
        <v>5792</v>
      </c>
      <c r="C478" s="12" t="s">
        <v>5793</v>
      </c>
      <c r="D478" s="13" t="s">
        <v>744</v>
      </c>
      <c r="E478" s="67" t="s">
        <v>13315</v>
      </c>
      <c r="F478" s="41">
        <v>1</v>
      </c>
      <c r="G478" s="12" t="s">
        <v>6950</v>
      </c>
      <c r="H478" s="143" t="s">
        <v>6235</v>
      </c>
    </row>
    <row r="479" spans="1:8" s="6" customFormat="1" ht="17.25" customHeight="1">
      <c r="A479" s="98" t="s">
        <v>2537</v>
      </c>
      <c r="B479" s="8" t="s">
        <v>5792</v>
      </c>
      <c r="C479" s="12" t="s">
        <v>5793</v>
      </c>
      <c r="D479" s="13" t="s">
        <v>744</v>
      </c>
      <c r="E479" s="67" t="s">
        <v>13316</v>
      </c>
      <c r="F479" s="41">
        <v>1</v>
      </c>
      <c r="G479" s="12" t="s">
        <v>6950</v>
      </c>
      <c r="H479" s="143" t="s">
        <v>6236</v>
      </c>
    </row>
    <row r="480" spans="1:8" s="6" customFormat="1" ht="17.25" customHeight="1">
      <c r="A480" s="98" t="s">
        <v>2537</v>
      </c>
      <c r="B480" s="8" t="s">
        <v>5792</v>
      </c>
      <c r="C480" s="12" t="s">
        <v>5793</v>
      </c>
      <c r="D480" s="13" t="s">
        <v>744</v>
      </c>
      <c r="E480" s="67" t="s">
        <v>13317</v>
      </c>
      <c r="F480" s="41">
        <v>1</v>
      </c>
      <c r="G480" s="12" t="s">
        <v>6950</v>
      </c>
      <c r="H480" s="143" t="s">
        <v>6237</v>
      </c>
    </row>
    <row r="481" spans="1:8" s="6" customFormat="1" ht="17.25" customHeight="1">
      <c r="A481" s="98" t="s">
        <v>2537</v>
      </c>
      <c r="B481" s="8" t="s">
        <v>5792</v>
      </c>
      <c r="C481" s="12" t="s">
        <v>5793</v>
      </c>
      <c r="D481" s="13" t="s">
        <v>744</v>
      </c>
      <c r="E481" s="67" t="s">
        <v>13318</v>
      </c>
      <c r="F481" s="41">
        <v>1</v>
      </c>
      <c r="G481" s="12" t="s">
        <v>6950</v>
      </c>
      <c r="H481" s="143" t="s">
        <v>6238</v>
      </c>
    </row>
    <row r="482" spans="1:8" s="6" customFormat="1" ht="17.25" customHeight="1">
      <c r="A482" s="98" t="s">
        <v>2537</v>
      </c>
      <c r="B482" s="8" t="s">
        <v>5792</v>
      </c>
      <c r="C482" s="12" t="s">
        <v>5793</v>
      </c>
      <c r="D482" s="13" t="s">
        <v>744</v>
      </c>
      <c r="E482" s="67" t="s">
        <v>13319</v>
      </c>
      <c r="F482" s="41">
        <v>1</v>
      </c>
      <c r="G482" s="12" t="s">
        <v>6950</v>
      </c>
      <c r="H482" s="143" t="s">
        <v>6239</v>
      </c>
    </row>
    <row r="483" spans="1:8" s="6" customFormat="1" ht="17.25" customHeight="1">
      <c r="A483" s="98" t="s">
        <v>2537</v>
      </c>
      <c r="B483" s="8" t="s">
        <v>5792</v>
      </c>
      <c r="C483" s="12" t="s">
        <v>5793</v>
      </c>
      <c r="D483" s="13" t="s">
        <v>744</v>
      </c>
      <c r="E483" s="67" t="s">
        <v>13320</v>
      </c>
      <c r="F483" s="41">
        <v>1</v>
      </c>
      <c r="G483" s="12" t="s">
        <v>6950</v>
      </c>
      <c r="H483" s="143" t="s">
        <v>6240</v>
      </c>
    </row>
    <row r="484" spans="1:8" s="6" customFormat="1" ht="17.25" customHeight="1">
      <c r="A484" s="98" t="s">
        <v>2537</v>
      </c>
      <c r="B484" s="8" t="s">
        <v>5792</v>
      </c>
      <c r="C484" s="12" t="s">
        <v>5793</v>
      </c>
      <c r="D484" s="13" t="s">
        <v>744</v>
      </c>
      <c r="E484" s="67" t="s">
        <v>13321</v>
      </c>
      <c r="F484" s="41">
        <v>1</v>
      </c>
      <c r="G484" s="12" t="s">
        <v>6950</v>
      </c>
      <c r="H484" s="143" t="s">
        <v>6241</v>
      </c>
    </row>
    <row r="485" spans="1:8" s="6" customFormat="1" ht="17.25" customHeight="1">
      <c r="A485" s="98" t="s">
        <v>2537</v>
      </c>
      <c r="B485" s="8" t="s">
        <v>5792</v>
      </c>
      <c r="C485" s="12" t="s">
        <v>5793</v>
      </c>
      <c r="D485" s="13" t="s">
        <v>744</v>
      </c>
      <c r="E485" s="67" t="s">
        <v>13322</v>
      </c>
      <c r="F485" s="41">
        <v>1</v>
      </c>
      <c r="G485" s="12" t="s">
        <v>6950</v>
      </c>
      <c r="H485" s="143" t="s">
        <v>6242</v>
      </c>
    </row>
    <row r="486" spans="1:8" s="6" customFormat="1" ht="17.25" customHeight="1">
      <c r="A486" s="98" t="s">
        <v>2537</v>
      </c>
      <c r="B486" s="8" t="s">
        <v>5792</v>
      </c>
      <c r="C486" s="12" t="s">
        <v>5793</v>
      </c>
      <c r="D486" s="13" t="s">
        <v>744</v>
      </c>
      <c r="E486" s="67" t="s">
        <v>13323</v>
      </c>
      <c r="F486" s="41">
        <v>1</v>
      </c>
      <c r="G486" s="12" t="s">
        <v>6950</v>
      </c>
      <c r="H486" s="143" t="s">
        <v>6243</v>
      </c>
    </row>
    <row r="487" spans="1:8" s="6" customFormat="1" ht="17.25" customHeight="1">
      <c r="A487" s="98" t="s">
        <v>2537</v>
      </c>
      <c r="B487" s="8" t="s">
        <v>5792</v>
      </c>
      <c r="C487" s="12" t="s">
        <v>5793</v>
      </c>
      <c r="D487" s="13" t="s">
        <v>744</v>
      </c>
      <c r="E487" s="67" t="s">
        <v>13324</v>
      </c>
      <c r="F487" s="41">
        <v>1</v>
      </c>
      <c r="G487" s="12" t="s">
        <v>6950</v>
      </c>
      <c r="H487" s="143" t="s">
        <v>6244</v>
      </c>
    </row>
    <row r="488" spans="1:8" s="6" customFormat="1" ht="17.25" customHeight="1">
      <c r="A488" s="98" t="s">
        <v>2537</v>
      </c>
      <c r="B488" s="8" t="s">
        <v>5792</v>
      </c>
      <c r="C488" s="12" t="s">
        <v>5793</v>
      </c>
      <c r="D488" s="13" t="s">
        <v>744</v>
      </c>
      <c r="E488" s="67" t="s">
        <v>13325</v>
      </c>
      <c r="F488" s="41">
        <v>1</v>
      </c>
      <c r="G488" s="12" t="s">
        <v>6950</v>
      </c>
      <c r="H488" s="143" t="s">
        <v>6245</v>
      </c>
    </row>
    <row r="489" spans="1:8" s="6" customFormat="1" ht="17.25" customHeight="1">
      <c r="A489" s="98" t="s">
        <v>2537</v>
      </c>
      <c r="B489" s="8" t="s">
        <v>5792</v>
      </c>
      <c r="C489" s="12" t="s">
        <v>5793</v>
      </c>
      <c r="D489" s="13" t="s">
        <v>744</v>
      </c>
      <c r="E489" s="67" t="s">
        <v>13326</v>
      </c>
      <c r="F489" s="41">
        <v>1</v>
      </c>
      <c r="G489" s="12" t="s">
        <v>6950</v>
      </c>
      <c r="H489" s="143" t="s">
        <v>6246</v>
      </c>
    </row>
    <row r="490" spans="1:8" s="6" customFormat="1" ht="17.25" customHeight="1">
      <c r="A490" s="98" t="s">
        <v>2537</v>
      </c>
      <c r="B490" s="8" t="s">
        <v>5792</v>
      </c>
      <c r="C490" s="12" t="s">
        <v>5793</v>
      </c>
      <c r="D490" s="13" t="s">
        <v>744</v>
      </c>
      <c r="E490" s="67" t="s">
        <v>13327</v>
      </c>
      <c r="F490" s="41">
        <v>1</v>
      </c>
      <c r="G490" s="12" t="s">
        <v>6950</v>
      </c>
      <c r="H490" s="143" t="s">
        <v>6247</v>
      </c>
    </row>
    <row r="491" spans="1:8" s="6" customFormat="1" ht="17.25" customHeight="1">
      <c r="A491" s="98" t="s">
        <v>2537</v>
      </c>
      <c r="B491" s="8" t="s">
        <v>5792</v>
      </c>
      <c r="C491" s="12" t="s">
        <v>5793</v>
      </c>
      <c r="D491" s="13" t="s">
        <v>744</v>
      </c>
      <c r="E491" s="67" t="s">
        <v>13328</v>
      </c>
      <c r="F491" s="41">
        <v>1</v>
      </c>
      <c r="G491" s="12" t="s">
        <v>6950</v>
      </c>
      <c r="H491" s="143" t="s">
        <v>6248</v>
      </c>
    </row>
    <row r="492" spans="1:8" s="6" customFormat="1" ht="17.25" customHeight="1">
      <c r="A492" s="98" t="s">
        <v>2537</v>
      </c>
      <c r="B492" s="8" t="s">
        <v>5792</v>
      </c>
      <c r="C492" s="12" t="s">
        <v>5793</v>
      </c>
      <c r="D492" s="13" t="s">
        <v>744</v>
      </c>
      <c r="E492" s="67" t="s">
        <v>13329</v>
      </c>
      <c r="F492" s="41">
        <v>1</v>
      </c>
      <c r="G492" s="12" t="s">
        <v>6950</v>
      </c>
      <c r="H492" s="143" t="s">
        <v>6249</v>
      </c>
    </row>
    <row r="493" spans="1:8" s="6" customFormat="1" ht="17.25" customHeight="1">
      <c r="A493" s="98" t="s">
        <v>2537</v>
      </c>
      <c r="B493" s="8" t="s">
        <v>5792</v>
      </c>
      <c r="C493" s="12" t="s">
        <v>5793</v>
      </c>
      <c r="D493" s="13" t="s">
        <v>744</v>
      </c>
      <c r="E493" s="67" t="s">
        <v>13330</v>
      </c>
      <c r="F493" s="41">
        <v>1</v>
      </c>
      <c r="G493" s="12" t="s">
        <v>6950</v>
      </c>
      <c r="H493" s="143" t="s">
        <v>6250</v>
      </c>
    </row>
    <row r="494" spans="1:8" s="6" customFormat="1" ht="17.25" customHeight="1">
      <c r="A494" s="98" t="s">
        <v>2537</v>
      </c>
      <c r="B494" s="8" t="s">
        <v>5792</v>
      </c>
      <c r="C494" s="12" t="s">
        <v>5793</v>
      </c>
      <c r="D494" s="13" t="s">
        <v>744</v>
      </c>
      <c r="E494" s="67" t="s">
        <v>13331</v>
      </c>
      <c r="F494" s="41">
        <v>1</v>
      </c>
      <c r="G494" s="12" t="s">
        <v>6950</v>
      </c>
      <c r="H494" s="143" t="s">
        <v>6251</v>
      </c>
    </row>
    <row r="495" spans="1:8" s="6" customFormat="1" ht="17.25" customHeight="1">
      <c r="A495" s="98" t="s">
        <v>2537</v>
      </c>
      <c r="B495" s="8" t="s">
        <v>5792</v>
      </c>
      <c r="C495" s="12" t="s">
        <v>5793</v>
      </c>
      <c r="D495" s="13" t="s">
        <v>744</v>
      </c>
      <c r="E495" s="67" t="s">
        <v>13332</v>
      </c>
      <c r="F495" s="41">
        <v>1</v>
      </c>
      <c r="G495" s="12" t="s">
        <v>6950</v>
      </c>
      <c r="H495" s="143" t="s">
        <v>6252</v>
      </c>
    </row>
    <row r="496" spans="1:8" s="6" customFormat="1" ht="17.25" customHeight="1">
      <c r="A496" s="98" t="s">
        <v>2537</v>
      </c>
      <c r="B496" s="8" t="s">
        <v>5792</v>
      </c>
      <c r="C496" s="12" t="s">
        <v>6493</v>
      </c>
      <c r="D496" s="13" t="s">
        <v>564</v>
      </c>
      <c r="E496" s="12" t="s">
        <v>13499</v>
      </c>
      <c r="F496" s="41">
        <v>1</v>
      </c>
      <c r="G496" s="12" t="s">
        <v>7102</v>
      </c>
      <c r="H496" s="114" t="s">
        <v>6494</v>
      </c>
    </row>
    <row r="497" spans="1:8" s="6" customFormat="1" ht="17.25" customHeight="1">
      <c r="A497" s="98" t="s">
        <v>2537</v>
      </c>
      <c r="B497" s="8" t="s">
        <v>2538</v>
      </c>
      <c r="C497" s="12" t="s">
        <v>2624</v>
      </c>
      <c r="D497" s="13" t="s">
        <v>564</v>
      </c>
      <c r="E497" s="12" t="s">
        <v>10362</v>
      </c>
      <c r="F497" s="41">
        <v>1</v>
      </c>
      <c r="G497" s="12" t="s">
        <v>795</v>
      </c>
      <c r="H497" s="114" t="s">
        <v>2630</v>
      </c>
    </row>
    <row r="498" spans="1:8" s="6" customFormat="1" ht="17.25" customHeight="1">
      <c r="A498" s="98" t="s">
        <v>2537</v>
      </c>
      <c r="B498" s="8" t="s">
        <v>2538</v>
      </c>
      <c r="C498" s="12" t="s">
        <v>2624</v>
      </c>
      <c r="D498" s="13" t="s">
        <v>564</v>
      </c>
      <c r="E498" s="12" t="s">
        <v>13505</v>
      </c>
      <c r="F498" s="41">
        <v>1</v>
      </c>
      <c r="G498" s="12" t="s">
        <v>795</v>
      </c>
      <c r="H498" s="114" t="s">
        <v>6502</v>
      </c>
    </row>
    <row r="499" spans="1:8" s="6" customFormat="1" ht="17.25" customHeight="1">
      <c r="A499" s="98" t="s">
        <v>2537</v>
      </c>
      <c r="B499" s="8" t="s">
        <v>2538</v>
      </c>
      <c r="C499" s="12" t="s">
        <v>2624</v>
      </c>
      <c r="D499" s="13" t="s">
        <v>20</v>
      </c>
      <c r="E499" s="12" t="s">
        <v>10357</v>
      </c>
      <c r="F499" s="41">
        <v>1</v>
      </c>
      <c r="G499" s="12" t="s">
        <v>58</v>
      </c>
      <c r="H499" s="114" t="s">
        <v>2625</v>
      </c>
    </row>
    <row r="500" spans="1:8" s="6" customFormat="1" ht="17.25" customHeight="1">
      <c r="A500" s="98" t="s">
        <v>2537</v>
      </c>
      <c r="B500" s="8" t="s">
        <v>2538</v>
      </c>
      <c r="C500" s="12" t="s">
        <v>2624</v>
      </c>
      <c r="D500" s="13" t="s">
        <v>20</v>
      </c>
      <c r="E500" s="12" t="s">
        <v>10358</v>
      </c>
      <c r="F500" s="41">
        <v>1</v>
      </c>
      <c r="G500" s="12" t="s">
        <v>3846</v>
      </c>
      <c r="H500" s="114" t="s">
        <v>2626</v>
      </c>
    </row>
    <row r="501" spans="1:8" s="6" customFormat="1" ht="17.25" customHeight="1">
      <c r="A501" s="98" t="s">
        <v>2537</v>
      </c>
      <c r="B501" s="8" t="s">
        <v>2538</v>
      </c>
      <c r="C501" s="12" t="s">
        <v>2624</v>
      </c>
      <c r="D501" s="13" t="s">
        <v>20</v>
      </c>
      <c r="E501" s="12" t="s">
        <v>10359</v>
      </c>
      <c r="F501" s="41">
        <v>1</v>
      </c>
      <c r="G501" s="12" t="s">
        <v>41</v>
      </c>
      <c r="H501" s="114" t="s">
        <v>2627</v>
      </c>
    </row>
    <row r="502" spans="1:8" s="6" customFormat="1" ht="17.25" customHeight="1">
      <c r="A502" s="98" t="s">
        <v>2537</v>
      </c>
      <c r="B502" s="8" t="s">
        <v>2538</v>
      </c>
      <c r="C502" s="12" t="s">
        <v>2624</v>
      </c>
      <c r="D502" s="13" t="s">
        <v>20</v>
      </c>
      <c r="E502" s="12" t="s">
        <v>10360</v>
      </c>
      <c r="F502" s="41">
        <v>1</v>
      </c>
      <c r="G502" s="12" t="s">
        <v>2127</v>
      </c>
      <c r="H502" s="114" t="s">
        <v>2628</v>
      </c>
    </row>
    <row r="503" spans="1:8" s="6" customFormat="1" ht="17.25" customHeight="1">
      <c r="A503" s="98" t="s">
        <v>2537</v>
      </c>
      <c r="B503" s="8" t="s">
        <v>2538</v>
      </c>
      <c r="C503" s="12" t="s">
        <v>2624</v>
      </c>
      <c r="D503" s="13" t="s">
        <v>20</v>
      </c>
      <c r="E503" s="12" t="s">
        <v>10361</v>
      </c>
      <c r="F503" s="41">
        <v>1</v>
      </c>
      <c r="G503" s="12" t="s">
        <v>2127</v>
      </c>
      <c r="H503" s="114" t="s">
        <v>2629</v>
      </c>
    </row>
    <row r="504" spans="1:8" s="6" customFormat="1" ht="17.25" customHeight="1">
      <c r="A504" s="98" t="s">
        <v>2537</v>
      </c>
      <c r="B504" s="8" t="s">
        <v>2538</v>
      </c>
      <c r="C504" s="12" t="s">
        <v>2624</v>
      </c>
      <c r="D504" s="13" t="s">
        <v>20</v>
      </c>
      <c r="E504" s="12" t="s">
        <v>10363</v>
      </c>
      <c r="F504" s="41">
        <v>1</v>
      </c>
      <c r="G504" s="12" t="s">
        <v>795</v>
      </c>
      <c r="H504" s="114" t="s">
        <v>2631</v>
      </c>
    </row>
    <row r="505" spans="1:8" s="6" customFormat="1" ht="17.25" customHeight="1">
      <c r="A505" s="98" t="s">
        <v>2537</v>
      </c>
      <c r="B505" s="8" t="s">
        <v>2538</v>
      </c>
      <c r="C505" s="12" t="s">
        <v>2624</v>
      </c>
      <c r="D505" s="13" t="s">
        <v>20</v>
      </c>
      <c r="E505" s="12" t="s">
        <v>10365</v>
      </c>
      <c r="F505" s="41">
        <v>1</v>
      </c>
      <c r="G505" s="12" t="s">
        <v>7407</v>
      </c>
      <c r="H505" s="120" t="s">
        <v>2633</v>
      </c>
    </row>
    <row r="506" spans="1:8" s="6" customFormat="1" ht="17.25" customHeight="1">
      <c r="A506" s="98" t="s">
        <v>2537</v>
      </c>
      <c r="B506" s="8" t="s">
        <v>2538</v>
      </c>
      <c r="C506" s="12" t="s">
        <v>2624</v>
      </c>
      <c r="D506" s="12" t="s">
        <v>20</v>
      </c>
      <c r="E506" s="12" t="s">
        <v>10366</v>
      </c>
      <c r="F506" s="41">
        <v>1</v>
      </c>
      <c r="G506" s="12" t="s">
        <v>58</v>
      </c>
      <c r="H506" s="120" t="s">
        <v>2634</v>
      </c>
    </row>
    <row r="507" spans="1:8" s="6" customFormat="1" ht="17.25" customHeight="1">
      <c r="A507" s="98" t="s">
        <v>2537</v>
      </c>
      <c r="B507" s="8" t="s">
        <v>2538</v>
      </c>
      <c r="C507" s="12" t="s">
        <v>2624</v>
      </c>
      <c r="D507" s="12" t="s">
        <v>20</v>
      </c>
      <c r="E507" s="12" t="s">
        <v>10367</v>
      </c>
      <c r="F507" s="41">
        <v>1</v>
      </c>
      <c r="G507" s="12" t="s">
        <v>7408</v>
      </c>
      <c r="H507" s="120" t="s">
        <v>2635</v>
      </c>
    </row>
    <row r="508" spans="1:8" s="6" customFormat="1" ht="17.25" customHeight="1">
      <c r="A508" s="98" t="s">
        <v>2537</v>
      </c>
      <c r="B508" s="8" t="s">
        <v>2538</v>
      </c>
      <c r="C508" s="12" t="s">
        <v>2624</v>
      </c>
      <c r="D508" s="12" t="s">
        <v>20</v>
      </c>
      <c r="E508" s="12" t="s">
        <v>10368</v>
      </c>
      <c r="F508" s="41">
        <v>1</v>
      </c>
      <c r="G508" s="12" t="s">
        <v>382</v>
      </c>
      <c r="H508" s="120" t="s">
        <v>2636</v>
      </c>
    </row>
    <row r="509" spans="1:8" s="6" customFormat="1" ht="17.25" customHeight="1">
      <c r="A509" s="98" t="s">
        <v>2537</v>
      </c>
      <c r="B509" s="8" t="s">
        <v>2538</v>
      </c>
      <c r="C509" s="12" t="s">
        <v>2624</v>
      </c>
      <c r="D509" s="12" t="s">
        <v>20</v>
      </c>
      <c r="E509" s="12" t="s">
        <v>10369</v>
      </c>
      <c r="F509" s="41">
        <v>1</v>
      </c>
      <c r="G509" s="12" t="s">
        <v>382</v>
      </c>
      <c r="H509" s="120" t="s">
        <v>2637</v>
      </c>
    </row>
    <row r="510" spans="1:8" s="6" customFormat="1" ht="17.25" customHeight="1">
      <c r="A510" s="98" t="s">
        <v>2537</v>
      </c>
      <c r="B510" s="8" t="s">
        <v>2538</v>
      </c>
      <c r="C510" s="12" t="s">
        <v>2624</v>
      </c>
      <c r="D510" s="12" t="s">
        <v>20</v>
      </c>
      <c r="E510" s="12" t="s">
        <v>10370</v>
      </c>
      <c r="F510" s="41">
        <v>1</v>
      </c>
      <c r="G510" s="12" t="s">
        <v>7409</v>
      </c>
      <c r="H510" s="120" t="s">
        <v>2638</v>
      </c>
    </row>
    <row r="511" spans="1:8" s="6" customFormat="1" ht="17.25" customHeight="1">
      <c r="A511" s="98" t="s">
        <v>2537</v>
      </c>
      <c r="B511" s="8" t="s">
        <v>2538</v>
      </c>
      <c r="C511" s="12" t="s">
        <v>2624</v>
      </c>
      <c r="D511" s="12" t="s">
        <v>20</v>
      </c>
      <c r="E511" s="12" t="s">
        <v>10371</v>
      </c>
      <c r="F511" s="41">
        <v>1</v>
      </c>
      <c r="G511" s="12" t="s">
        <v>382</v>
      </c>
      <c r="H511" s="114" t="s">
        <v>2639</v>
      </c>
    </row>
    <row r="512" spans="1:8" s="6" customFormat="1" ht="17.25" customHeight="1">
      <c r="A512" s="98" t="s">
        <v>2537</v>
      </c>
      <c r="B512" s="8" t="s">
        <v>2538</v>
      </c>
      <c r="C512" s="12" t="s">
        <v>2624</v>
      </c>
      <c r="D512" s="13" t="s">
        <v>20</v>
      </c>
      <c r="E512" s="12" t="s">
        <v>10372</v>
      </c>
      <c r="F512" s="41">
        <v>1</v>
      </c>
      <c r="G512" s="12" t="s">
        <v>382</v>
      </c>
      <c r="H512" s="114" t="s">
        <v>2640</v>
      </c>
    </row>
    <row r="513" spans="1:8" s="6" customFormat="1" ht="17.25" customHeight="1">
      <c r="A513" s="98" t="s">
        <v>2537</v>
      </c>
      <c r="B513" s="8" t="s">
        <v>2538</v>
      </c>
      <c r="C513" s="12" t="s">
        <v>2624</v>
      </c>
      <c r="D513" s="13" t="s">
        <v>20</v>
      </c>
      <c r="E513" s="12" t="s">
        <v>10373</v>
      </c>
      <c r="F513" s="41">
        <v>1</v>
      </c>
      <c r="G513" s="12" t="s">
        <v>382</v>
      </c>
      <c r="H513" s="114" t="s">
        <v>2641</v>
      </c>
    </row>
    <row r="514" spans="1:8" s="6" customFormat="1" ht="17.25" customHeight="1">
      <c r="A514" s="98" t="s">
        <v>2537</v>
      </c>
      <c r="B514" s="8" t="s">
        <v>2538</v>
      </c>
      <c r="C514" s="12" t="s">
        <v>2624</v>
      </c>
      <c r="D514" s="13" t="s">
        <v>20</v>
      </c>
      <c r="E514" s="12" t="s">
        <v>10374</v>
      </c>
      <c r="F514" s="41">
        <v>1</v>
      </c>
      <c r="G514" s="12" t="s">
        <v>382</v>
      </c>
      <c r="H514" s="114" t="s">
        <v>2642</v>
      </c>
    </row>
    <row r="515" spans="1:8" s="6" customFormat="1" ht="17.25" customHeight="1">
      <c r="A515" s="98" t="s">
        <v>2537</v>
      </c>
      <c r="B515" s="8" t="s">
        <v>2538</v>
      </c>
      <c r="C515" s="12" t="s">
        <v>2624</v>
      </c>
      <c r="D515" s="13" t="s">
        <v>20</v>
      </c>
      <c r="E515" s="12" t="s">
        <v>10375</v>
      </c>
      <c r="F515" s="41">
        <v>1</v>
      </c>
      <c r="G515" s="12" t="s">
        <v>382</v>
      </c>
      <c r="H515" s="114" t="s">
        <v>2643</v>
      </c>
    </row>
    <row r="516" spans="1:8" s="6" customFormat="1" ht="17.25" customHeight="1">
      <c r="A516" s="98" t="s">
        <v>2537</v>
      </c>
      <c r="B516" s="8" t="s">
        <v>2538</v>
      </c>
      <c r="C516" s="12" t="s">
        <v>2624</v>
      </c>
      <c r="D516" s="13" t="s">
        <v>20</v>
      </c>
      <c r="E516" s="12" t="s">
        <v>10376</v>
      </c>
      <c r="F516" s="41">
        <v>1</v>
      </c>
      <c r="G516" s="12" t="s">
        <v>382</v>
      </c>
      <c r="H516" s="114" t="s">
        <v>2644</v>
      </c>
    </row>
    <row r="517" spans="1:8" s="6" customFormat="1" ht="17.25" customHeight="1">
      <c r="A517" s="98" t="s">
        <v>2537</v>
      </c>
      <c r="B517" s="8" t="s">
        <v>2538</v>
      </c>
      <c r="C517" s="12" t="s">
        <v>2624</v>
      </c>
      <c r="D517" s="13" t="s">
        <v>744</v>
      </c>
      <c r="E517" s="12" t="s">
        <v>10364</v>
      </c>
      <c r="F517" s="41">
        <v>1</v>
      </c>
      <c r="G517" s="12" t="s">
        <v>58</v>
      </c>
      <c r="H517" s="114" t="s">
        <v>2632</v>
      </c>
    </row>
    <row r="518" spans="1:8" s="6" customFormat="1" ht="17.25" customHeight="1">
      <c r="A518" s="98" t="s">
        <v>2537</v>
      </c>
      <c r="B518" s="8" t="s">
        <v>2538</v>
      </c>
      <c r="C518" s="12" t="s">
        <v>2624</v>
      </c>
      <c r="D518" s="13" t="s">
        <v>744</v>
      </c>
      <c r="E518" s="12" t="s">
        <v>10377</v>
      </c>
      <c r="F518" s="41">
        <v>1</v>
      </c>
      <c r="G518" s="12" t="s">
        <v>7353</v>
      </c>
      <c r="H518" s="114" t="s">
        <v>2645</v>
      </c>
    </row>
    <row r="519" spans="1:8" s="6" customFormat="1" ht="17.25" customHeight="1">
      <c r="A519" s="98" t="s">
        <v>2537</v>
      </c>
      <c r="B519" s="8" t="s">
        <v>2538</v>
      </c>
      <c r="C519" s="12" t="s">
        <v>6480</v>
      </c>
      <c r="D519" s="13" t="s">
        <v>564</v>
      </c>
      <c r="E519" s="12" t="s">
        <v>13492</v>
      </c>
      <c r="F519" s="41">
        <v>3</v>
      </c>
      <c r="G519" s="12" t="s">
        <v>8134</v>
      </c>
      <c r="H519" s="114" t="s">
        <v>6481</v>
      </c>
    </row>
    <row r="520" spans="1:8" s="6" customFormat="1" ht="17.25" customHeight="1">
      <c r="A520" s="98" t="s">
        <v>2537</v>
      </c>
      <c r="B520" s="8" t="s">
        <v>2538</v>
      </c>
      <c r="C520" s="12" t="s">
        <v>2646</v>
      </c>
      <c r="D520" s="13" t="s">
        <v>966</v>
      </c>
      <c r="E520" s="12" t="s">
        <v>10378</v>
      </c>
      <c r="F520" s="41">
        <v>1</v>
      </c>
      <c r="G520" s="12" t="s">
        <v>7410</v>
      </c>
      <c r="H520" s="114" t="s">
        <v>2647</v>
      </c>
    </row>
    <row r="521" spans="1:8" s="6" customFormat="1" ht="17.25" customHeight="1">
      <c r="A521" s="98" t="s">
        <v>2537</v>
      </c>
      <c r="B521" s="8" t="s">
        <v>2538</v>
      </c>
      <c r="C521" s="12" t="s">
        <v>2646</v>
      </c>
      <c r="D521" s="13" t="s">
        <v>966</v>
      </c>
      <c r="E521" s="12" t="s">
        <v>10379</v>
      </c>
      <c r="F521" s="41">
        <v>1</v>
      </c>
      <c r="G521" s="12" t="s">
        <v>7377</v>
      </c>
      <c r="H521" s="114" t="s">
        <v>2648</v>
      </c>
    </row>
    <row r="522" spans="1:8" s="6" customFormat="1" ht="17.25" customHeight="1">
      <c r="A522" s="98" t="s">
        <v>2537</v>
      </c>
      <c r="B522" s="8" t="s">
        <v>2538</v>
      </c>
      <c r="C522" s="12" t="s">
        <v>2646</v>
      </c>
      <c r="D522" s="13" t="s">
        <v>966</v>
      </c>
      <c r="E522" s="12" t="s">
        <v>10380</v>
      </c>
      <c r="F522" s="41">
        <v>1</v>
      </c>
      <c r="G522" s="12" t="s">
        <v>7411</v>
      </c>
      <c r="H522" s="114" t="s">
        <v>2648</v>
      </c>
    </row>
    <row r="523" spans="1:8" s="6" customFormat="1" ht="17.25" customHeight="1">
      <c r="A523" s="98" t="s">
        <v>2537</v>
      </c>
      <c r="B523" s="8" t="s">
        <v>2538</v>
      </c>
      <c r="C523" s="12" t="s">
        <v>2646</v>
      </c>
      <c r="D523" s="13" t="s">
        <v>966</v>
      </c>
      <c r="E523" s="12" t="s">
        <v>10381</v>
      </c>
      <c r="F523" s="41">
        <v>1</v>
      </c>
      <c r="G523" s="12" t="s">
        <v>7412</v>
      </c>
      <c r="H523" s="114" t="s">
        <v>2648</v>
      </c>
    </row>
    <row r="524" spans="1:8" s="6" customFormat="1" ht="17.25" customHeight="1">
      <c r="A524" s="98" t="s">
        <v>2537</v>
      </c>
      <c r="B524" s="8" t="s">
        <v>2538</v>
      </c>
      <c r="C524" s="12" t="s">
        <v>2646</v>
      </c>
      <c r="D524" s="13" t="s">
        <v>564</v>
      </c>
      <c r="E524" s="12" t="s">
        <v>10382</v>
      </c>
      <c r="F524" s="41">
        <v>1</v>
      </c>
      <c r="G524" s="12" t="s">
        <v>797</v>
      </c>
      <c r="H524" s="114" t="s">
        <v>2649</v>
      </c>
    </row>
    <row r="525" spans="1:8" s="6" customFormat="1" ht="17.25" customHeight="1">
      <c r="A525" s="98" t="s">
        <v>2537</v>
      </c>
      <c r="B525" s="8" t="s">
        <v>2538</v>
      </c>
      <c r="C525" s="12" t="s">
        <v>2646</v>
      </c>
      <c r="D525" s="13" t="s">
        <v>564</v>
      </c>
      <c r="E525" s="12" t="s">
        <v>10382</v>
      </c>
      <c r="F525" s="41">
        <v>1</v>
      </c>
      <c r="G525" s="12" t="s">
        <v>7351</v>
      </c>
      <c r="H525" s="114" t="s">
        <v>2649</v>
      </c>
    </row>
    <row r="526" spans="1:8" s="6" customFormat="1" ht="17.25" customHeight="1">
      <c r="A526" s="98" t="s">
        <v>2537</v>
      </c>
      <c r="B526" s="8" t="s">
        <v>2538</v>
      </c>
      <c r="C526" s="12" t="s">
        <v>2646</v>
      </c>
      <c r="D526" s="13" t="s">
        <v>20</v>
      </c>
      <c r="E526" s="12" t="s">
        <v>10383</v>
      </c>
      <c r="F526" s="41">
        <v>1</v>
      </c>
      <c r="G526" s="12" t="s">
        <v>7377</v>
      </c>
      <c r="H526" s="114" t="s">
        <v>2650</v>
      </c>
    </row>
    <row r="527" spans="1:8" s="6" customFormat="1" ht="17.25" customHeight="1">
      <c r="A527" s="98" t="s">
        <v>2537</v>
      </c>
      <c r="B527" s="8" t="s">
        <v>2538</v>
      </c>
      <c r="C527" s="12" t="s">
        <v>2646</v>
      </c>
      <c r="D527" s="13" t="s">
        <v>20</v>
      </c>
      <c r="E527" s="12" t="s">
        <v>10384</v>
      </c>
      <c r="F527" s="41">
        <v>1</v>
      </c>
      <c r="G527" s="12" t="s">
        <v>2041</v>
      </c>
      <c r="H527" s="120" t="s">
        <v>2651</v>
      </c>
    </row>
    <row r="528" spans="1:8" s="6" customFormat="1" ht="17.25" customHeight="1">
      <c r="A528" s="98" t="s">
        <v>2537</v>
      </c>
      <c r="B528" s="8" t="s">
        <v>2538</v>
      </c>
      <c r="C528" s="12" t="s">
        <v>2646</v>
      </c>
      <c r="D528" s="12" t="s">
        <v>20</v>
      </c>
      <c r="E528" s="12" t="s">
        <v>10385</v>
      </c>
      <c r="F528" s="41">
        <v>1</v>
      </c>
      <c r="G528" s="12" t="s">
        <v>7413</v>
      </c>
      <c r="H528" s="114" t="s">
        <v>2648</v>
      </c>
    </row>
    <row r="529" spans="1:8" s="6" customFormat="1" ht="17.25" customHeight="1">
      <c r="A529" s="98" t="s">
        <v>2537</v>
      </c>
      <c r="B529" s="8" t="s">
        <v>2538</v>
      </c>
      <c r="C529" s="12" t="s">
        <v>2646</v>
      </c>
      <c r="D529" s="12" t="s">
        <v>20</v>
      </c>
      <c r="E529" s="12" t="s">
        <v>10386</v>
      </c>
      <c r="F529" s="41">
        <v>1</v>
      </c>
      <c r="G529" s="12" t="s">
        <v>7414</v>
      </c>
      <c r="H529" s="120" t="s">
        <v>2652</v>
      </c>
    </row>
    <row r="530" spans="1:8" s="6" customFormat="1" ht="17.25" customHeight="1">
      <c r="A530" s="98" t="s">
        <v>2537</v>
      </c>
      <c r="B530" s="8" t="s">
        <v>2538</v>
      </c>
      <c r="C530" s="12" t="s">
        <v>2646</v>
      </c>
      <c r="D530" s="12" t="s">
        <v>20</v>
      </c>
      <c r="E530" s="12" t="s">
        <v>10387</v>
      </c>
      <c r="F530" s="41">
        <v>1</v>
      </c>
      <c r="G530" s="12" t="s">
        <v>7370</v>
      </c>
      <c r="H530" s="120" t="s">
        <v>2653</v>
      </c>
    </row>
    <row r="531" spans="1:8" s="6" customFormat="1" ht="17.25" customHeight="1">
      <c r="A531" s="98" t="s">
        <v>2537</v>
      </c>
      <c r="B531" s="8" t="s">
        <v>2538</v>
      </c>
      <c r="C531" s="12" t="s">
        <v>2646</v>
      </c>
      <c r="D531" s="12" t="s">
        <v>20</v>
      </c>
      <c r="E531" s="12" t="s">
        <v>10388</v>
      </c>
      <c r="F531" s="41">
        <v>1</v>
      </c>
      <c r="G531" s="12" t="s">
        <v>7370</v>
      </c>
      <c r="H531" s="120" t="s">
        <v>2654</v>
      </c>
    </row>
    <row r="532" spans="1:8" s="6" customFormat="1" ht="17.25" customHeight="1">
      <c r="A532" s="98" t="s">
        <v>2537</v>
      </c>
      <c r="B532" s="8" t="s">
        <v>2538</v>
      </c>
      <c r="C532" s="12" t="s">
        <v>2646</v>
      </c>
      <c r="D532" s="12" t="s">
        <v>20</v>
      </c>
      <c r="E532" s="12" t="s">
        <v>10389</v>
      </c>
      <c r="F532" s="41">
        <v>1</v>
      </c>
      <c r="G532" s="12" t="s">
        <v>7413</v>
      </c>
      <c r="H532" s="120" t="s">
        <v>2655</v>
      </c>
    </row>
    <row r="533" spans="1:8" s="6" customFormat="1" ht="17.25" customHeight="1">
      <c r="A533" s="98" t="s">
        <v>2537</v>
      </c>
      <c r="B533" s="8" t="s">
        <v>2538</v>
      </c>
      <c r="C533" s="12" t="s">
        <v>2646</v>
      </c>
      <c r="D533" s="12" t="s">
        <v>20</v>
      </c>
      <c r="E533" s="12" t="s">
        <v>10389</v>
      </c>
      <c r="F533" s="41">
        <v>1</v>
      </c>
      <c r="G533" s="12" t="s">
        <v>7415</v>
      </c>
      <c r="H533" s="120" t="s">
        <v>2655</v>
      </c>
    </row>
    <row r="534" spans="1:8" s="6" customFormat="1" ht="17.25" customHeight="1">
      <c r="A534" s="98" t="s">
        <v>2537</v>
      </c>
      <c r="B534" s="8" t="s">
        <v>2538</v>
      </c>
      <c r="C534" s="12" t="s">
        <v>2646</v>
      </c>
      <c r="D534" s="12" t="s">
        <v>20</v>
      </c>
      <c r="E534" s="12" t="s">
        <v>10390</v>
      </c>
      <c r="F534" s="41">
        <v>1</v>
      </c>
      <c r="G534" s="12" t="s">
        <v>7416</v>
      </c>
      <c r="H534" s="120" t="s">
        <v>2656</v>
      </c>
    </row>
    <row r="535" spans="1:8" s="6" customFormat="1" ht="17.25" customHeight="1">
      <c r="A535" s="98" t="s">
        <v>2537</v>
      </c>
      <c r="B535" s="8" t="s">
        <v>2538</v>
      </c>
      <c r="C535" s="12" t="s">
        <v>2646</v>
      </c>
      <c r="D535" s="13" t="s">
        <v>20</v>
      </c>
      <c r="E535" s="12" t="s">
        <v>10391</v>
      </c>
      <c r="F535" s="41">
        <v>1</v>
      </c>
      <c r="G535" s="12" t="s">
        <v>7417</v>
      </c>
      <c r="H535" s="114" t="s">
        <v>2657</v>
      </c>
    </row>
    <row r="536" spans="1:8" s="6" customFormat="1" ht="17.25" customHeight="1">
      <c r="A536" s="98" t="s">
        <v>2537</v>
      </c>
      <c r="B536" s="8" t="s">
        <v>2538</v>
      </c>
      <c r="C536" s="12" t="s">
        <v>2646</v>
      </c>
      <c r="D536" s="13" t="s">
        <v>744</v>
      </c>
      <c r="E536" s="12" t="s">
        <v>10392</v>
      </c>
      <c r="F536" s="41">
        <v>1</v>
      </c>
      <c r="G536" s="12" t="s">
        <v>437</v>
      </c>
      <c r="H536" s="114" t="s">
        <v>2658</v>
      </c>
    </row>
    <row r="537" spans="1:8" s="6" customFormat="1" ht="17.25" customHeight="1">
      <c r="A537" s="98" t="s">
        <v>2537</v>
      </c>
      <c r="B537" s="8" t="s">
        <v>2538</v>
      </c>
      <c r="C537" s="12" t="s">
        <v>2646</v>
      </c>
      <c r="D537" s="13" t="s">
        <v>744</v>
      </c>
      <c r="E537" s="12" t="s">
        <v>10393</v>
      </c>
      <c r="F537" s="41">
        <v>1</v>
      </c>
      <c r="G537" s="12" t="s">
        <v>2035</v>
      </c>
      <c r="H537" s="114" t="s">
        <v>2657</v>
      </c>
    </row>
    <row r="538" spans="1:8" s="6" customFormat="1" ht="17.25" customHeight="1">
      <c r="A538" s="98" t="s">
        <v>2537</v>
      </c>
      <c r="B538" s="8" t="s">
        <v>2538</v>
      </c>
      <c r="C538" s="12" t="s">
        <v>2646</v>
      </c>
      <c r="D538" s="13" t="s">
        <v>744</v>
      </c>
      <c r="E538" s="12" t="s">
        <v>10394</v>
      </c>
      <c r="F538" s="41">
        <v>1</v>
      </c>
      <c r="G538" s="12" t="s">
        <v>2035</v>
      </c>
      <c r="H538" s="114" t="s">
        <v>2657</v>
      </c>
    </row>
    <row r="539" spans="1:8" s="6" customFormat="1" ht="17.25" customHeight="1">
      <c r="A539" s="98" t="s">
        <v>2537</v>
      </c>
      <c r="B539" s="8" t="s">
        <v>2538</v>
      </c>
      <c r="C539" s="12" t="s">
        <v>2646</v>
      </c>
      <c r="D539" s="13" t="s">
        <v>744</v>
      </c>
      <c r="E539" s="12" t="s">
        <v>10395</v>
      </c>
      <c r="F539" s="41">
        <v>1</v>
      </c>
      <c r="G539" s="12" t="s">
        <v>7418</v>
      </c>
      <c r="H539" s="114" t="s">
        <v>2657</v>
      </c>
    </row>
    <row r="540" spans="1:8" s="6" customFormat="1" ht="17.25" customHeight="1">
      <c r="A540" s="98" t="s">
        <v>2537</v>
      </c>
      <c r="B540" s="8" t="s">
        <v>2538</v>
      </c>
      <c r="C540" s="12" t="s">
        <v>2646</v>
      </c>
      <c r="D540" s="13" t="s">
        <v>744</v>
      </c>
      <c r="E540" s="12" t="s">
        <v>10396</v>
      </c>
      <c r="F540" s="41">
        <v>1</v>
      </c>
      <c r="G540" s="12" t="s">
        <v>7419</v>
      </c>
      <c r="H540" s="114" t="s">
        <v>2657</v>
      </c>
    </row>
    <row r="541" spans="1:8" s="6" customFormat="1" ht="17.25" customHeight="1">
      <c r="A541" s="98" t="s">
        <v>2537</v>
      </c>
      <c r="B541" s="8" t="s">
        <v>2538</v>
      </c>
      <c r="C541" s="12" t="s">
        <v>2646</v>
      </c>
      <c r="D541" s="13" t="s">
        <v>744</v>
      </c>
      <c r="E541" s="12" t="s">
        <v>10397</v>
      </c>
      <c r="F541" s="41">
        <v>1</v>
      </c>
      <c r="G541" s="12" t="s">
        <v>7420</v>
      </c>
      <c r="H541" s="114" t="s">
        <v>2657</v>
      </c>
    </row>
    <row r="542" spans="1:8" s="6" customFormat="1" ht="17.25" customHeight="1">
      <c r="A542" s="98" t="s">
        <v>2537</v>
      </c>
      <c r="B542" s="8" t="s">
        <v>2538</v>
      </c>
      <c r="C542" s="12" t="s">
        <v>2646</v>
      </c>
      <c r="D542" s="13" t="s">
        <v>744</v>
      </c>
      <c r="E542" s="12" t="s">
        <v>10398</v>
      </c>
      <c r="F542" s="41">
        <v>1</v>
      </c>
      <c r="G542" s="12" t="s">
        <v>7421</v>
      </c>
      <c r="H542" s="114" t="s">
        <v>2659</v>
      </c>
    </row>
    <row r="543" spans="1:8" s="6" customFormat="1" ht="17.25" customHeight="1">
      <c r="A543" s="98" t="s">
        <v>2537</v>
      </c>
      <c r="B543" s="8" t="s">
        <v>2538</v>
      </c>
      <c r="C543" s="12" t="s">
        <v>2646</v>
      </c>
      <c r="D543" s="13" t="s">
        <v>744</v>
      </c>
      <c r="E543" s="12" t="s">
        <v>10399</v>
      </c>
      <c r="F543" s="41">
        <v>1</v>
      </c>
      <c r="G543" s="12" t="s">
        <v>837</v>
      </c>
      <c r="H543" s="114" t="s">
        <v>2660</v>
      </c>
    </row>
    <row r="544" spans="1:8" s="6" customFormat="1" ht="17.25" customHeight="1">
      <c r="A544" s="98" t="s">
        <v>2537</v>
      </c>
      <c r="B544" s="8" t="s">
        <v>2538</v>
      </c>
      <c r="C544" s="12" t="s">
        <v>2547</v>
      </c>
      <c r="D544" s="13" t="s">
        <v>564</v>
      </c>
      <c r="E544" s="12" t="s">
        <v>13498</v>
      </c>
      <c r="F544" s="41">
        <v>1</v>
      </c>
      <c r="G544" s="12" t="s">
        <v>795</v>
      </c>
      <c r="H544" s="114" t="s">
        <v>6492</v>
      </c>
    </row>
    <row r="545" spans="1:8" s="6" customFormat="1" ht="17.25" customHeight="1">
      <c r="A545" s="98" t="s">
        <v>2537</v>
      </c>
      <c r="B545" s="8" t="s">
        <v>2538</v>
      </c>
      <c r="C545" s="12" t="s">
        <v>2547</v>
      </c>
      <c r="D545" s="13" t="s">
        <v>564</v>
      </c>
      <c r="E545" s="12" t="s">
        <v>13502</v>
      </c>
      <c r="F545" s="41">
        <v>2</v>
      </c>
      <c r="G545" s="12" t="s">
        <v>8101</v>
      </c>
      <c r="H545" s="114" t="s">
        <v>6497</v>
      </c>
    </row>
    <row r="546" spans="1:8" s="6" customFormat="1" ht="17.25" customHeight="1">
      <c r="A546" s="98" t="s">
        <v>2537</v>
      </c>
      <c r="B546" s="8" t="s">
        <v>2538</v>
      </c>
      <c r="C546" s="12" t="s">
        <v>2547</v>
      </c>
      <c r="D546" s="13" t="s">
        <v>20</v>
      </c>
      <c r="E546" s="12" t="s">
        <v>10280</v>
      </c>
      <c r="F546" s="41">
        <v>1</v>
      </c>
      <c r="G546" s="12" t="s">
        <v>795</v>
      </c>
      <c r="H546" s="114" t="s">
        <v>2548</v>
      </c>
    </row>
    <row r="547" spans="1:8" s="6" customFormat="1" ht="17.25" customHeight="1">
      <c r="A547" s="98" t="s">
        <v>2537</v>
      </c>
      <c r="B547" s="8" t="s">
        <v>2538</v>
      </c>
      <c r="C547" s="12" t="s">
        <v>2547</v>
      </c>
      <c r="D547" s="13" t="s">
        <v>20</v>
      </c>
      <c r="E547" s="12" t="s">
        <v>10281</v>
      </c>
      <c r="F547" s="41">
        <v>1</v>
      </c>
      <c r="G547" s="12" t="s">
        <v>7010</v>
      </c>
      <c r="H547" s="114" t="s">
        <v>2549</v>
      </c>
    </row>
    <row r="548" spans="1:8" s="6" customFormat="1" ht="17.25" customHeight="1">
      <c r="A548" s="98" t="s">
        <v>2537</v>
      </c>
      <c r="B548" s="8" t="s">
        <v>2538</v>
      </c>
      <c r="C548" s="12" t="s">
        <v>2547</v>
      </c>
      <c r="D548" s="13" t="s">
        <v>20</v>
      </c>
      <c r="E548" s="12" t="s">
        <v>10282</v>
      </c>
      <c r="F548" s="41">
        <v>1</v>
      </c>
      <c r="G548" s="12" t="s">
        <v>795</v>
      </c>
      <c r="H548" s="114" t="s">
        <v>2550</v>
      </c>
    </row>
    <row r="549" spans="1:8" s="6" customFormat="1" ht="17.25" customHeight="1">
      <c r="A549" s="98" t="s">
        <v>2537</v>
      </c>
      <c r="B549" s="8" t="s">
        <v>2538</v>
      </c>
      <c r="C549" s="12" t="s">
        <v>2547</v>
      </c>
      <c r="D549" s="13" t="s">
        <v>20</v>
      </c>
      <c r="E549" s="12" t="s">
        <v>10283</v>
      </c>
      <c r="F549" s="41">
        <v>1</v>
      </c>
      <c r="G549" s="12" t="s">
        <v>7010</v>
      </c>
      <c r="H549" s="114" t="s">
        <v>2551</v>
      </c>
    </row>
    <row r="550" spans="1:8" s="6" customFormat="1" ht="17.25" customHeight="1">
      <c r="A550" s="98" t="s">
        <v>2537</v>
      </c>
      <c r="B550" s="8" t="s">
        <v>2538</v>
      </c>
      <c r="C550" s="12" t="s">
        <v>2547</v>
      </c>
      <c r="D550" s="13" t="s">
        <v>20</v>
      </c>
      <c r="E550" s="12" t="s">
        <v>10284</v>
      </c>
      <c r="F550" s="41">
        <v>1</v>
      </c>
      <c r="G550" s="12" t="s">
        <v>7010</v>
      </c>
      <c r="H550" s="114" t="s">
        <v>2552</v>
      </c>
    </row>
    <row r="551" spans="1:8" s="6" customFormat="1" ht="17.25" customHeight="1">
      <c r="A551" s="98" t="s">
        <v>2537</v>
      </c>
      <c r="B551" s="8" t="s">
        <v>2538</v>
      </c>
      <c r="C551" s="12" t="s">
        <v>2547</v>
      </c>
      <c r="D551" s="13" t="s">
        <v>20</v>
      </c>
      <c r="E551" s="12" t="s">
        <v>10285</v>
      </c>
      <c r="F551" s="41">
        <v>1</v>
      </c>
      <c r="G551" s="12" t="s">
        <v>7010</v>
      </c>
      <c r="H551" s="114" t="s">
        <v>2553</v>
      </c>
    </row>
    <row r="552" spans="1:8" s="6" customFormat="1" ht="17.25" customHeight="1">
      <c r="A552" s="98" t="s">
        <v>2537</v>
      </c>
      <c r="B552" s="8" t="s">
        <v>2538</v>
      </c>
      <c r="C552" s="12" t="s">
        <v>2547</v>
      </c>
      <c r="D552" s="13" t="s">
        <v>20</v>
      </c>
      <c r="E552" s="12" t="s">
        <v>10286</v>
      </c>
      <c r="F552" s="41">
        <v>1</v>
      </c>
      <c r="G552" s="12" t="s">
        <v>7010</v>
      </c>
      <c r="H552" s="114" t="s">
        <v>2554</v>
      </c>
    </row>
    <row r="553" spans="1:8" s="6" customFormat="1" ht="17.25" customHeight="1">
      <c r="A553" s="98" t="s">
        <v>2537</v>
      </c>
      <c r="B553" s="8" t="s">
        <v>2538</v>
      </c>
      <c r="C553" s="12" t="s">
        <v>2547</v>
      </c>
      <c r="D553" s="12" t="s">
        <v>20</v>
      </c>
      <c r="E553" s="12" t="s">
        <v>10287</v>
      </c>
      <c r="F553" s="41">
        <v>1</v>
      </c>
      <c r="G553" s="12" t="s">
        <v>2748</v>
      </c>
      <c r="H553" s="114" t="s">
        <v>2555</v>
      </c>
    </row>
    <row r="554" spans="1:8" s="6" customFormat="1" ht="17.25" customHeight="1">
      <c r="A554" s="98" t="s">
        <v>2537</v>
      </c>
      <c r="B554" s="8" t="s">
        <v>2538</v>
      </c>
      <c r="C554" s="12" t="s">
        <v>2547</v>
      </c>
      <c r="D554" s="12" t="s">
        <v>20</v>
      </c>
      <c r="E554" s="12" t="s">
        <v>10288</v>
      </c>
      <c r="F554" s="41">
        <v>1</v>
      </c>
      <c r="G554" s="12" t="s">
        <v>2748</v>
      </c>
      <c r="H554" s="114" t="s">
        <v>2556</v>
      </c>
    </row>
    <row r="555" spans="1:8" s="6" customFormat="1" ht="17.25" customHeight="1">
      <c r="A555" s="98" t="s">
        <v>2537</v>
      </c>
      <c r="B555" s="8" t="s">
        <v>2538</v>
      </c>
      <c r="C555" s="12" t="s">
        <v>2547</v>
      </c>
      <c r="D555" s="12" t="s">
        <v>20</v>
      </c>
      <c r="E555" s="12" t="s">
        <v>10289</v>
      </c>
      <c r="F555" s="41">
        <v>1</v>
      </c>
      <c r="G555" s="12" t="s">
        <v>2748</v>
      </c>
      <c r="H555" s="120" t="s">
        <v>2557</v>
      </c>
    </row>
    <row r="556" spans="1:8" s="6" customFormat="1" ht="17.25" customHeight="1">
      <c r="A556" s="98" t="s">
        <v>2537</v>
      </c>
      <c r="B556" s="8" t="s">
        <v>2538</v>
      </c>
      <c r="C556" s="12" t="s">
        <v>2547</v>
      </c>
      <c r="D556" s="12" t="s">
        <v>20</v>
      </c>
      <c r="E556" s="12" t="s">
        <v>10290</v>
      </c>
      <c r="F556" s="41">
        <v>1</v>
      </c>
      <c r="G556" s="12" t="s">
        <v>2748</v>
      </c>
      <c r="H556" s="120" t="s">
        <v>2558</v>
      </c>
    </row>
    <row r="557" spans="1:8" s="6" customFormat="1" ht="17.25" customHeight="1">
      <c r="A557" s="98" t="s">
        <v>2537</v>
      </c>
      <c r="B557" s="8" t="s">
        <v>2538</v>
      </c>
      <c r="C557" s="12" t="s">
        <v>2547</v>
      </c>
      <c r="D557" s="12" t="s">
        <v>20</v>
      </c>
      <c r="E557" s="12" t="s">
        <v>10291</v>
      </c>
      <c r="F557" s="41">
        <v>1</v>
      </c>
      <c r="G557" s="12" t="s">
        <v>3177</v>
      </c>
      <c r="H557" s="114" t="s">
        <v>2559</v>
      </c>
    </row>
    <row r="558" spans="1:8" s="6" customFormat="1" ht="17.25" customHeight="1">
      <c r="A558" s="98" t="s">
        <v>2537</v>
      </c>
      <c r="B558" s="8" t="s">
        <v>2538</v>
      </c>
      <c r="C558" s="12" t="s">
        <v>2547</v>
      </c>
      <c r="D558" s="12" t="s">
        <v>20</v>
      </c>
      <c r="E558" s="12" t="s">
        <v>10292</v>
      </c>
      <c r="F558" s="41">
        <v>1</v>
      </c>
      <c r="G558" s="12" t="s">
        <v>3177</v>
      </c>
      <c r="H558" s="114" t="s">
        <v>2560</v>
      </c>
    </row>
    <row r="559" spans="1:8" s="6" customFormat="1" ht="17.25" customHeight="1">
      <c r="A559" s="98" t="s">
        <v>2537</v>
      </c>
      <c r="B559" s="8" t="s">
        <v>2538</v>
      </c>
      <c r="C559" s="12" t="s">
        <v>2547</v>
      </c>
      <c r="D559" s="13" t="s">
        <v>20</v>
      </c>
      <c r="E559" s="12" t="s">
        <v>10293</v>
      </c>
      <c r="F559" s="41">
        <v>1</v>
      </c>
      <c r="G559" s="12" t="s">
        <v>3177</v>
      </c>
      <c r="H559" s="114" t="s">
        <v>2561</v>
      </c>
    </row>
    <row r="560" spans="1:8" s="6" customFormat="1" ht="17.25" customHeight="1">
      <c r="A560" s="98" t="s">
        <v>2537</v>
      </c>
      <c r="B560" s="8" t="s">
        <v>2538</v>
      </c>
      <c r="C560" s="12" t="s">
        <v>2547</v>
      </c>
      <c r="D560" s="13" t="s">
        <v>20</v>
      </c>
      <c r="E560" s="12" t="s">
        <v>10294</v>
      </c>
      <c r="F560" s="41">
        <v>1</v>
      </c>
      <c r="G560" s="12" t="s">
        <v>7237</v>
      </c>
      <c r="H560" s="114" t="s">
        <v>2562</v>
      </c>
    </row>
    <row r="561" spans="1:8" s="6" customFormat="1" ht="17.25" customHeight="1">
      <c r="A561" s="98" t="s">
        <v>2537</v>
      </c>
      <c r="B561" s="8" t="s">
        <v>2538</v>
      </c>
      <c r="C561" s="12" t="s">
        <v>2547</v>
      </c>
      <c r="D561" s="13" t="s">
        <v>20</v>
      </c>
      <c r="E561" s="12" t="s">
        <v>10295</v>
      </c>
      <c r="F561" s="41">
        <v>1</v>
      </c>
      <c r="G561" s="12" t="s">
        <v>7067</v>
      </c>
      <c r="H561" s="114" t="s">
        <v>2563</v>
      </c>
    </row>
    <row r="562" spans="1:8" s="6" customFormat="1" ht="17.25" customHeight="1">
      <c r="A562" s="98" t="s">
        <v>2537</v>
      </c>
      <c r="B562" s="8" t="s">
        <v>2538</v>
      </c>
      <c r="C562" s="12" t="s">
        <v>2581</v>
      </c>
      <c r="D562" s="13" t="s">
        <v>20</v>
      </c>
      <c r="E562" s="52" t="s">
        <v>10312</v>
      </c>
      <c r="F562" s="41">
        <v>1</v>
      </c>
      <c r="G562" s="52" t="s">
        <v>604</v>
      </c>
      <c r="H562" s="133" t="s">
        <v>2582</v>
      </c>
    </row>
    <row r="563" spans="1:8" s="6" customFormat="1" ht="17.25" customHeight="1">
      <c r="A563" s="98" t="s">
        <v>2537</v>
      </c>
      <c r="B563" s="8" t="s">
        <v>2538</v>
      </c>
      <c r="C563" s="12" t="s">
        <v>2581</v>
      </c>
      <c r="D563" s="13" t="s">
        <v>20</v>
      </c>
      <c r="E563" s="52" t="s">
        <v>10313</v>
      </c>
      <c r="F563" s="41">
        <v>1</v>
      </c>
      <c r="G563" s="52" t="s">
        <v>633</v>
      </c>
      <c r="H563" s="133" t="s">
        <v>2583</v>
      </c>
    </row>
    <row r="564" spans="1:8" s="6" customFormat="1" ht="17.25" customHeight="1">
      <c r="A564" s="98" t="s">
        <v>2537</v>
      </c>
      <c r="B564" s="8" t="s">
        <v>2538</v>
      </c>
      <c r="C564" s="12" t="s">
        <v>2581</v>
      </c>
      <c r="D564" s="13" t="s">
        <v>20</v>
      </c>
      <c r="E564" s="52" t="s">
        <v>10314</v>
      </c>
      <c r="F564" s="41">
        <v>1</v>
      </c>
      <c r="G564" s="52" t="s">
        <v>41</v>
      </c>
      <c r="H564" s="133" t="s">
        <v>2584</v>
      </c>
    </row>
    <row r="565" spans="1:8" s="6" customFormat="1" ht="17.25" customHeight="1">
      <c r="A565" s="98" t="s">
        <v>2537</v>
      </c>
      <c r="B565" s="8" t="s">
        <v>2538</v>
      </c>
      <c r="C565" s="12" t="s">
        <v>2581</v>
      </c>
      <c r="D565" s="13" t="s">
        <v>20</v>
      </c>
      <c r="E565" s="52" t="s">
        <v>10315</v>
      </c>
      <c r="F565" s="41">
        <v>1</v>
      </c>
      <c r="G565" s="52" t="s">
        <v>7071</v>
      </c>
      <c r="H565" s="135" t="s">
        <v>2585</v>
      </c>
    </row>
    <row r="566" spans="1:8" s="6" customFormat="1" ht="17.25" customHeight="1">
      <c r="A566" s="98" t="s">
        <v>2537</v>
      </c>
      <c r="B566" s="8" t="s">
        <v>2538</v>
      </c>
      <c r="C566" s="12" t="s">
        <v>2581</v>
      </c>
      <c r="D566" s="13" t="s">
        <v>20</v>
      </c>
      <c r="E566" s="52" t="s">
        <v>10316</v>
      </c>
      <c r="F566" s="41">
        <v>1</v>
      </c>
      <c r="G566" s="52" t="s">
        <v>795</v>
      </c>
      <c r="H566" s="135" t="s">
        <v>2586</v>
      </c>
    </row>
    <row r="567" spans="1:8" s="6" customFormat="1" ht="17.25" customHeight="1">
      <c r="A567" s="98" t="s">
        <v>2537</v>
      </c>
      <c r="B567" s="8" t="s">
        <v>2538</v>
      </c>
      <c r="C567" s="12" t="s">
        <v>2581</v>
      </c>
      <c r="D567" s="13" t="s">
        <v>20</v>
      </c>
      <c r="E567" s="52" t="s">
        <v>10317</v>
      </c>
      <c r="F567" s="41">
        <v>1</v>
      </c>
      <c r="G567" s="52" t="s">
        <v>795</v>
      </c>
      <c r="H567" s="135" t="s">
        <v>2587</v>
      </c>
    </row>
    <row r="568" spans="1:8" s="6" customFormat="1" ht="17.25" customHeight="1">
      <c r="A568" s="98" t="s">
        <v>2537</v>
      </c>
      <c r="B568" s="8" t="s">
        <v>2538</v>
      </c>
      <c r="C568" s="12" t="s">
        <v>2581</v>
      </c>
      <c r="D568" s="13" t="s">
        <v>20</v>
      </c>
      <c r="E568" s="52" t="s">
        <v>10318</v>
      </c>
      <c r="F568" s="41">
        <v>1</v>
      </c>
      <c r="G568" s="52" t="s">
        <v>2127</v>
      </c>
      <c r="H568" s="135" t="s">
        <v>2588</v>
      </c>
    </row>
    <row r="569" spans="1:8" s="6" customFormat="1" ht="17.25" customHeight="1">
      <c r="A569" s="98" t="s">
        <v>2537</v>
      </c>
      <c r="B569" s="8" t="s">
        <v>2538</v>
      </c>
      <c r="C569" s="12" t="s">
        <v>2581</v>
      </c>
      <c r="D569" s="13" t="s">
        <v>20</v>
      </c>
      <c r="E569" s="52" t="s">
        <v>10319</v>
      </c>
      <c r="F569" s="41">
        <v>1</v>
      </c>
      <c r="G569" s="52" t="s">
        <v>2127</v>
      </c>
      <c r="H569" s="135" t="s">
        <v>2589</v>
      </c>
    </row>
    <row r="570" spans="1:8" s="6" customFormat="1" ht="17.25" customHeight="1">
      <c r="A570" s="98" t="s">
        <v>2537</v>
      </c>
      <c r="B570" s="8" t="s">
        <v>2538</v>
      </c>
      <c r="C570" s="12" t="s">
        <v>2581</v>
      </c>
      <c r="D570" s="13" t="s">
        <v>20</v>
      </c>
      <c r="E570" s="52" t="s">
        <v>10320</v>
      </c>
      <c r="F570" s="41">
        <v>1</v>
      </c>
      <c r="G570" s="52" t="s">
        <v>604</v>
      </c>
      <c r="H570" s="135" t="s">
        <v>2590</v>
      </c>
    </row>
    <row r="571" spans="1:8" s="6" customFormat="1" ht="17.25" customHeight="1">
      <c r="A571" s="98" t="s">
        <v>2537</v>
      </c>
      <c r="B571" s="8" t="s">
        <v>2538</v>
      </c>
      <c r="C571" s="12" t="s">
        <v>2581</v>
      </c>
      <c r="D571" s="13" t="s">
        <v>20</v>
      </c>
      <c r="E571" s="52" t="s">
        <v>10321</v>
      </c>
      <c r="F571" s="41">
        <v>1</v>
      </c>
      <c r="G571" s="52" t="s">
        <v>214</v>
      </c>
      <c r="H571" s="135" t="s">
        <v>2591</v>
      </c>
    </row>
    <row r="572" spans="1:8" s="6" customFormat="1" ht="17.25" customHeight="1">
      <c r="A572" s="98" t="s">
        <v>2537</v>
      </c>
      <c r="B572" s="8" t="s">
        <v>2538</v>
      </c>
      <c r="C572" s="12" t="s">
        <v>2581</v>
      </c>
      <c r="D572" s="13" t="s">
        <v>20</v>
      </c>
      <c r="E572" s="52" t="s">
        <v>10322</v>
      </c>
      <c r="F572" s="41">
        <v>1</v>
      </c>
      <c r="G572" s="52" t="s">
        <v>604</v>
      </c>
      <c r="H572" s="135" t="s">
        <v>2592</v>
      </c>
    </row>
    <row r="573" spans="1:8" s="6" customFormat="1" ht="17.25" customHeight="1">
      <c r="A573" s="98" t="s">
        <v>2537</v>
      </c>
      <c r="B573" s="8" t="s">
        <v>2538</v>
      </c>
      <c r="C573" s="12" t="s">
        <v>2581</v>
      </c>
      <c r="D573" s="13" t="s">
        <v>20</v>
      </c>
      <c r="E573" s="52" t="s">
        <v>10323</v>
      </c>
      <c r="F573" s="41">
        <v>1</v>
      </c>
      <c r="G573" s="52" t="s">
        <v>604</v>
      </c>
      <c r="H573" s="135" t="s">
        <v>2593</v>
      </c>
    </row>
    <row r="574" spans="1:8" s="6" customFormat="1" ht="17.25" customHeight="1">
      <c r="A574" s="98" t="s">
        <v>2537</v>
      </c>
      <c r="B574" s="8" t="s">
        <v>2538</v>
      </c>
      <c r="C574" s="12" t="s">
        <v>2581</v>
      </c>
      <c r="D574" s="13" t="s">
        <v>20</v>
      </c>
      <c r="E574" s="52" t="s">
        <v>10324</v>
      </c>
      <c r="F574" s="41">
        <v>1</v>
      </c>
      <c r="G574" s="52" t="s">
        <v>837</v>
      </c>
      <c r="H574" s="135" t="s">
        <v>2594</v>
      </c>
    </row>
    <row r="575" spans="1:8" s="6" customFormat="1" ht="17.25" customHeight="1">
      <c r="A575" s="98" t="s">
        <v>2537</v>
      </c>
      <c r="B575" s="8" t="s">
        <v>2538</v>
      </c>
      <c r="C575" s="12" t="s">
        <v>2581</v>
      </c>
      <c r="D575" s="13" t="s">
        <v>20</v>
      </c>
      <c r="E575" s="52" t="s">
        <v>10325</v>
      </c>
      <c r="F575" s="41">
        <v>1</v>
      </c>
      <c r="G575" s="52" t="s">
        <v>7395</v>
      </c>
      <c r="H575" s="135" t="s">
        <v>2595</v>
      </c>
    </row>
    <row r="576" spans="1:8" s="6" customFormat="1" ht="17.25" customHeight="1">
      <c r="A576" s="98" t="s">
        <v>2537</v>
      </c>
      <c r="B576" s="8" t="s">
        <v>2538</v>
      </c>
      <c r="C576" s="12" t="s">
        <v>2581</v>
      </c>
      <c r="D576" s="13" t="s">
        <v>20</v>
      </c>
      <c r="E576" s="52" t="s">
        <v>10326</v>
      </c>
      <c r="F576" s="41">
        <v>1</v>
      </c>
      <c r="G576" s="52" t="s">
        <v>837</v>
      </c>
      <c r="H576" s="135" t="s">
        <v>2589</v>
      </c>
    </row>
    <row r="577" spans="1:8" s="6" customFormat="1" ht="17.25" customHeight="1">
      <c r="A577" s="98" t="s">
        <v>2537</v>
      </c>
      <c r="B577" s="8" t="s">
        <v>2538</v>
      </c>
      <c r="C577" s="12" t="s">
        <v>2581</v>
      </c>
      <c r="D577" s="13" t="s">
        <v>20</v>
      </c>
      <c r="E577" s="52" t="s">
        <v>10327</v>
      </c>
      <c r="F577" s="41">
        <v>1</v>
      </c>
      <c r="G577" s="52" t="s">
        <v>214</v>
      </c>
      <c r="H577" s="135" t="s">
        <v>2596</v>
      </c>
    </row>
    <row r="578" spans="1:8" s="6" customFormat="1" ht="17.25" customHeight="1">
      <c r="A578" s="98" t="s">
        <v>2537</v>
      </c>
      <c r="B578" s="8" t="s">
        <v>2538</v>
      </c>
      <c r="C578" s="12" t="s">
        <v>2581</v>
      </c>
      <c r="D578" s="13" t="s">
        <v>20</v>
      </c>
      <c r="E578" s="52" t="s">
        <v>10328</v>
      </c>
      <c r="F578" s="41">
        <v>1</v>
      </c>
      <c r="G578" s="52" t="s">
        <v>382</v>
      </c>
      <c r="H578" s="133" t="s">
        <v>2597</v>
      </c>
    </row>
    <row r="579" spans="1:8" s="6" customFormat="1" ht="17.25" customHeight="1">
      <c r="A579" s="98" t="s">
        <v>2537</v>
      </c>
      <c r="B579" s="8" t="s">
        <v>2538</v>
      </c>
      <c r="C579" s="12" t="s">
        <v>2581</v>
      </c>
      <c r="D579" s="13" t="s">
        <v>20</v>
      </c>
      <c r="E579" s="52" t="s">
        <v>10329</v>
      </c>
      <c r="F579" s="41">
        <v>1</v>
      </c>
      <c r="G579" s="52" t="s">
        <v>7395</v>
      </c>
      <c r="H579" s="135" t="s">
        <v>2591</v>
      </c>
    </row>
    <row r="580" spans="1:8" s="6" customFormat="1" ht="17.25" customHeight="1">
      <c r="A580" s="98" t="s">
        <v>2537</v>
      </c>
      <c r="B580" s="8" t="s">
        <v>2538</v>
      </c>
      <c r="C580" s="12" t="s">
        <v>2581</v>
      </c>
      <c r="D580" s="13" t="s">
        <v>20</v>
      </c>
      <c r="E580" s="52" t="s">
        <v>10330</v>
      </c>
      <c r="F580" s="41">
        <v>1</v>
      </c>
      <c r="G580" s="52" t="s">
        <v>7396</v>
      </c>
      <c r="H580" s="135" t="s">
        <v>2598</v>
      </c>
    </row>
    <row r="581" spans="1:8" s="6" customFormat="1" ht="17.25" customHeight="1">
      <c r="A581" s="98" t="s">
        <v>2537</v>
      </c>
      <c r="B581" s="8" t="s">
        <v>2538</v>
      </c>
      <c r="C581" s="12" t="s">
        <v>2581</v>
      </c>
      <c r="D581" s="13" t="s">
        <v>744</v>
      </c>
      <c r="E581" s="52" t="s">
        <v>10331</v>
      </c>
      <c r="F581" s="41">
        <v>1</v>
      </c>
      <c r="G581" s="52" t="s">
        <v>41</v>
      </c>
      <c r="H581" s="135" t="s">
        <v>2599</v>
      </c>
    </row>
    <row r="582" spans="1:8" s="6" customFormat="1" ht="17.25" customHeight="1">
      <c r="A582" s="98" t="s">
        <v>2537</v>
      </c>
      <c r="B582" s="8" t="s">
        <v>2538</v>
      </c>
      <c r="C582" s="12" t="s">
        <v>2581</v>
      </c>
      <c r="D582" s="13" t="s">
        <v>744</v>
      </c>
      <c r="E582" s="52" t="s">
        <v>10332</v>
      </c>
      <c r="F582" s="41">
        <v>1</v>
      </c>
      <c r="G582" s="52" t="s">
        <v>837</v>
      </c>
      <c r="H582" s="135" t="s">
        <v>2600</v>
      </c>
    </row>
    <row r="583" spans="1:8" s="6" customFormat="1" ht="17.25" customHeight="1">
      <c r="A583" s="98" t="s">
        <v>2537</v>
      </c>
      <c r="B583" s="8" t="s">
        <v>2538</v>
      </c>
      <c r="C583" s="12" t="s">
        <v>2581</v>
      </c>
      <c r="D583" s="13" t="s">
        <v>744</v>
      </c>
      <c r="E583" s="52" t="s">
        <v>10333</v>
      </c>
      <c r="F583" s="41">
        <v>1</v>
      </c>
      <c r="G583" s="52" t="s">
        <v>41</v>
      </c>
      <c r="H583" s="135" t="s">
        <v>2601</v>
      </c>
    </row>
    <row r="584" spans="1:8" s="6" customFormat="1" ht="17.25" customHeight="1">
      <c r="A584" s="98" t="s">
        <v>2537</v>
      </c>
      <c r="B584" s="8" t="s">
        <v>2538</v>
      </c>
      <c r="C584" s="12" t="s">
        <v>2581</v>
      </c>
      <c r="D584" s="12" t="s">
        <v>744</v>
      </c>
      <c r="E584" s="52" t="s">
        <v>10334</v>
      </c>
      <c r="F584" s="41">
        <v>1</v>
      </c>
      <c r="G584" s="52" t="s">
        <v>7397</v>
      </c>
      <c r="H584" s="135" t="s">
        <v>2602</v>
      </c>
    </row>
    <row r="585" spans="1:8" s="6" customFormat="1" ht="17.25" customHeight="1">
      <c r="A585" s="98" t="s">
        <v>2537</v>
      </c>
      <c r="B585" s="8" t="s">
        <v>2538</v>
      </c>
      <c r="C585" s="12" t="s">
        <v>2581</v>
      </c>
      <c r="D585" s="13" t="s">
        <v>744</v>
      </c>
      <c r="E585" s="52" t="s">
        <v>10335</v>
      </c>
      <c r="F585" s="41">
        <v>1</v>
      </c>
      <c r="G585" s="52" t="s">
        <v>6975</v>
      </c>
      <c r="H585" s="133" t="s">
        <v>2603</v>
      </c>
    </row>
    <row r="586" spans="1:8" s="6" customFormat="1" ht="17.25" customHeight="1">
      <c r="A586" s="98" t="s">
        <v>2537</v>
      </c>
      <c r="B586" s="8" t="s">
        <v>2538</v>
      </c>
      <c r="C586" s="12" t="s">
        <v>2581</v>
      </c>
      <c r="D586" s="13" t="s">
        <v>744</v>
      </c>
      <c r="E586" s="52" t="s">
        <v>10336</v>
      </c>
      <c r="F586" s="41">
        <v>1</v>
      </c>
      <c r="G586" s="52" t="s">
        <v>837</v>
      </c>
      <c r="H586" s="135" t="s">
        <v>2604</v>
      </c>
    </row>
    <row r="587" spans="1:8" s="6" customFormat="1" ht="17.25" customHeight="1">
      <c r="A587" s="98" t="s">
        <v>2537</v>
      </c>
      <c r="B587" s="8" t="s">
        <v>2538</v>
      </c>
      <c r="C587" s="12" t="s">
        <v>2581</v>
      </c>
      <c r="D587" s="13" t="s">
        <v>744</v>
      </c>
      <c r="E587" s="52" t="s">
        <v>10337</v>
      </c>
      <c r="F587" s="41">
        <v>1</v>
      </c>
      <c r="G587" s="52" t="s">
        <v>2011</v>
      </c>
      <c r="H587" s="135" t="s">
        <v>2605</v>
      </c>
    </row>
    <row r="588" spans="1:8" s="6" customFormat="1" ht="17.25" customHeight="1">
      <c r="A588" s="98" t="s">
        <v>2537</v>
      </c>
      <c r="B588" s="8" t="s">
        <v>2538</v>
      </c>
      <c r="C588" s="12" t="s">
        <v>2581</v>
      </c>
      <c r="D588" s="13" t="s">
        <v>744</v>
      </c>
      <c r="E588" s="52" t="s">
        <v>10338</v>
      </c>
      <c r="F588" s="41">
        <v>1</v>
      </c>
      <c r="G588" s="52" t="s">
        <v>7398</v>
      </c>
      <c r="H588" s="135" t="s">
        <v>2606</v>
      </c>
    </row>
    <row r="589" spans="1:8" s="6" customFormat="1" ht="17.25" customHeight="1">
      <c r="A589" s="98" t="s">
        <v>2537</v>
      </c>
      <c r="B589" s="8" t="s">
        <v>2538</v>
      </c>
      <c r="C589" s="12" t="s">
        <v>2581</v>
      </c>
      <c r="D589" s="13" t="s">
        <v>744</v>
      </c>
      <c r="E589" s="52" t="s">
        <v>10339</v>
      </c>
      <c r="F589" s="41">
        <v>1</v>
      </c>
      <c r="G589" s="52" t="s">
        <v>7399</v>
      </c>
      <c r="H589" s="135" t="s">
        <v>2607</v>
      </c>
    </row>
    <row r="590" spans="1:8" s="6" customFormat="1" ht="17.25" customHeight="1">
      <c r="A590" s="98" t="s">
        <v>2537</v>
      </c>
      <c r="B590" s="8" t="s">
        <v>2538</v>
      </c>
      <c r="C590" s="12" t="s">
        <v>2581</v>
      </c>
      <c r="D590" s="13" t="s">
        <v>744</v>
      </c>
      <c r="E590" s="52" t="s">
        <v>10340</v>
      </c>
      <c r="F590" s="41">
        <v>1</v>
      </c>
      <c r="G590" s="52" t="s">
        <v>837</v>
      </c>
      <c r="H590" s="135" t="s">
        <v>2608</v>
      </c>
    </row>
    <row r="591" spans="1:8" s="6" customFormat="1" ht="17.25" customHeight="1">
      <c r="A591" s="98" t="s">
        <v>2537</v>
      </c>
      <c r="B591" s="8" t="s">
        <v>2538</v>
      </c>
      <c r="C591" s="12" t="s">
        <v>2694</v>
      </c>
      <c r="D591" s="13" t="s">
        <v>564</v>
      </c>
      <c r="E591" s="12" t="s">
        <v>13493</v>
      </c>
      <c r="F591" s="41">
        <v>1</v>
      </c>
      <c r="G591" s="12" t="s">
        <v>7968</v>
      </c>
      <c r="H591" s="114" t="s">
        <v>6482</v>
      </c>
    </row>
    <row r="592" spans="1:8" s="6" customFormat="1" ht="17.25" customHeight="1">
      <c r="A592" s="98" t="s">
        <v>2537</v>
      </c>
      <c r="B592" s="8" t="s">
        <v>2538</v>
      </c>
      <c r="C592" s="12" t="s">
        <v>2694</v>
      </c>
      <c r="D592" s="13" t="s">
        <v>20</v>
      </c>
      <c r="E592" s="70" t="s">
        <v>10431</v>
      </c>
      <c r="F592" s="11">
        <v>1</v>
      </c>
      <c r="G592" s="9" t="s">
        <v>382</v>
      </c>
      <c r="H592" s="114" t="s">
        <v>2695</v>
      </c>
    </row>
    <row r="593" spans="1:8" s="6" customFormat="1" ht="17.25" customHeight="1">
      <c r="A593" s="98" t="s">
        <v>2537</v>
      </c>
      <c r="B593" s="8" t="s">
        <v>2538</v>
      </c>
      <c r="C593" s="12" t="s">
        <v>2694</v>
      </c>
      <c r="D593" s="13" t="s">
        <v>20</v>
      </c>
      <c r="E593" s="70" t="s">
        <v>10432</v>
      </c>
      <c r="F593" s="11">
        <v>1</v>
      </c>
      <c r="G593" s="9" t="s">
        <v>7425</v>
      </c>
      <c r="H593" s="128" t="s">
        <v>2696</v>
      </c>
    </row>
    <row r="594" spans="1:8" s="6" customFormat="1" ht="17.25" customHeight="1">
      <c r="A594" s="98" t="s">
        <v>2537</v>
      </c>
      <c r="B594" s="8" t="s">
        <v>2538</v>
      </c>
      <c r="C594" s="12" t="s">
        <v>2694</v>
      </c>
      <c r="D594" s="13" t="s">
        <v>20</v>
      </c>
      <c r="E594" s="70" t="s">
        <v>10433</v>
      </c>
      <c r="F594" s="11">
        <v>1</v>
      </c>
      <c r="G594" s="9" t="s">
        <v>214</v>
      </c>
      <c r="H594" s="128" t="s">
        <v>2697</v>
      </c>
    </row>
    <row r="595" spans="1:8" s="6" customFormat="1" ht="17.25" customHeight="1">
      <c r="A595" s="98" t="s">
        <v>2537</v>
      </c>
      <c r="B595" s="8" t="s">
        <v>2538</v>
      </c>
      <c r="C595" s="12" t="s">
        <v>2694</v>
      </c>
      <c r="D595" s="13" t="s">
        <v>20</v>
      </c>
      <c r="E595" s="70" t="s">
        <v>10434</v>
      </c>
      <c r="F595" s="11">
        <v>1</v>
      </c>
      <c r="G595" s="9" t="s">
        <v>7426</v>
      </c>
      <c r="H595" s="128" t="s">
        <v>2698</v>
      </c>
    </row>
    <row r="596" spans="1:8" s="6" customFormat="1" ht="17.25" customHeight="1">
      <c r="A596" s="98" t="s">
        <v>2537</v>
      </c>
      <c r="B596" s="8" t="s">
        <v>2538</v>
      </c>
      <c r="C596" s="12" t="s">
        <v>2694</v>
      </c>
      <c r="D596" s="13" t="s">
        <v>20</v>
      </c>
      <c r="E596" s="70" t="s">
        <v>10435</v>
      </c>
      <c r="F596" s="11">
        <v>1</v>
      </c>
      <c r="G596" s="9" t="s">
        <v>7330</v>
      </c>
      <c r="H596" s="128" t="s">
        <v>2699</v>
      </c>
    </row>
    <row r="597" spans="1:8" s="6" customFormat="1" ht="17.25" customHeight="1">
      <c r="A597" s="98" t="s">
        <v>2537</v>
      </c>
      <c r="B597" s="8" t="s">
        <v>2538</v>
      </c>
      <c r="C597" s="12" t="s">
        <v>2694</v>
      </c>
      <c r="D597" s="13" t="s">
        <v>20</v>
      </c>
      <c r="E597" s="70" t="s">
        <v>10436</v>
      </c>
      <c r="F597" s="11">
        <v>1</v>
      </c>
      <c r="G597" s="9" t="s">
        <v>437</v>
      </c>
      <c r="H597" s="128" t="s">
        <v>2700</v>
      </c>
    </row>
    <row r="598" spans="1:8" s="6" customFormat="1" ht="17.25" customHeight="1">
      <c r="A598" s="98" t="s">
        <v>2537</v>
      </c>
      <c r="B598" s="8" t="s">
        <v>2538</v>
      </c>
      <c r="C598" s="12" t="s">
        <v>2694</v>
      </c>
      <c r="D598" s="13" t="s">
        <v>20</v>
      </c>
      <c r="E598" s="70" t="s">
        <v>2701</v>
      </c>
      <c r="F598" s="11">
        <v>1</v>
      </c>
      <c r="G598" s="9" t="s">
        <v>6884</v>
      </c>
      <c r="H598" s="128" t="s">
        <v>2702</v>
      </c>
    </row>
    <row r="599" spans="1:8" s="6" customFormat="1" ht="17.25" customHeight="1">
      <c r="A599" s="98" t="s">
        <v>2537</v>
      </c>
      <c r="B599" s="8" t="s">
        <v>2538</v>
      </c>
      <c r="C599" s="12" t="s">
        <v>2694</v>
      </c>
      <c r="D599" s="13" t="s">
        <v>20</v>
      </c>
      <c r="E599" s="70" t="s">
        <v>10437</v>
      </c>
      <c r="F599" s="11">
        <v>1</v>
      </c>
      <c r="G599" s="9" t="s">
        <v>7335</v>
      </c>
      <c r="H599" s="128" t="s">
        <v>2703</v>
      </c>
    </row>
    <row r="600" spans="1:8" s="6" customFormat="1" ht="17.25" customHeight="1">
      <c r="A600" s="98" t="s">
        <v>2537</v>
      </c>
      <c r="B600" s="8" t="s">
        <v>2538</v>
      </c>
      <c r="C600" s="12" t="s">
        <v>2694</v>
      </c>
      <c r="D600" s="13" t="s">
        <v>20</v>
      </c>
      <c r="E600" s="70" t="s">
        <v>10438</v>
      </c>
      <c r="F600" s="11">
        <v>1</v>
      </c>
      <c r="G600" s="9" t="s">
        <v>795</v>
      </c>
      <c r="H600" s="128" t="s">
        <v>2704</v>
      </c>
    </row>
    <row r="601" spans="1:8" s="6" customFormat="1" ht="17.25" customHeight="1">
      <c r="A601" s="98" t="s">
        <v>2537</v>
      </c>
      <c r="B601" s="8" t="s">
        <v>2538</v>
      </c>
      <c r="C601" s="12" t="s">
        <v>2694</v>
      </c>
      <c r="D601" s="13" t="s">
        <v>20</v>
      </c>
      <c r="E601" s="70" t="s">
        <v>10439</v>
      </c>
      <c r="F601" s="11">
        <v>1</v>
      </c>
      <c r="G601" s="9" t="s">
        <v>795</v>
      </c>
      <c r="H601" s="128" t="s">
        <v>2705</v>
      </c>
    </row>
    <row r="602" spans="1:8" s="6" customFormat="1" ht="17.25" customHeight="1">
      <c r="A602" s="98" t="s">
        <v>2537</v>
      </c>
      <c r="B602" s="8" t="s">
        <v>2538</v>
      </c>
      <c r="C602" s="12" t="s">
        <v>2694</v>
      </c>
      <c r="D602" s="13" t="s">
        <v>20</v>
      </c>
      <c r="E602" s="70" t="s">
        <v>10440</v>
      </c>
      <c r="F602" s="11">
        <v>1</v>
      </c>
      <c r="G602" s="9" t="s">
        <v>795</v>
      </c>
      <c r="H602" s="128" t="s">
        <v>2706</v>
      </c>
    </row>
    <row r="603" spans="1:8" s="6" customFormat="1" ht="17.25" customHeight="1">
      <c r="A603" s="98" t="s">
        <v>2537</v>
      </c>
      <c r="B603" s="8" t="s">
        <v>2538</v>
      </c>
      <c r="C603" s="12" t="s">
        <v>2694</v>
      </c>
      <c r="D603" s="13" t="s">
        <v>20</v>
      </c>
      <c r="E603" s="70" t="s">
        <v>10441</v>
      </c>
      <c r="F603" s="11">
        <v>1</v>
      </c>
      <c r="G603" s="9" t="s">
        <v>795</v>
      </c>
      <c r="H603" s="128" t="s">
        <v>2707</v>
      </c>
    </row>
    <row r="604" spans="1:8" s="6" customFormat="1" ht="17.25" customHeight="1">
      <c r="A604" s="98" t="s">
        <v>2537</v>
      </c>
      <c r="B604" s="8" t="s">
        <v>2538</v>
      </c>
      <c r="C604" s="12" t="s">
        <v>2694</v>
      </c>
      <c r="D604" s="13" t="s">
        <v>20</v>
      </c>
      <c r="E604" s="70" t="s">
        <v>10442</v>
      </c>
      <c r="F604" s="11">
        <v>1</v>
      </c>
      <c r="G604" s="9" t="s">
        <v>795</v>
      </c>
      <c r="H604" s="128" t="s">
        <v>2708</v>
      </c>
    </row>
    <row r="605" spans="1:8" s="6" customFormat="1" ht="17.25" customHeight="1">
      <c r="A605" s="98" t="s">
        <v>2537</v>
      </c>
      <c r="B605" s="8" t="s">
        <v>2538</v>
      </c>
      <c r="C605" s="12" t="s">
        <v>2694</v>
      </c>
      <c r="D605" s="13" t="s">
        <v>20</v>
      </c>
      <c r="E605" s="70" t="s">
        <v>10443</v>
      </c>
      <c r="F605" s="11">
        <v>1</v>
      </c>
      <c r="G605" s="9" t="s">
        <v>795</v>
      </c>
      <c r="H605" s="128" t="s">
        <v>2705</v>
      </c>
    </row>
    <row r="606" spans="1:8" s="6" customFormat="1" ht="17.25" customHeight="1">
      <c r="A606" s="98" t="s">
        <v>2537</v>
      </c>
      <c r="B606" s="8" t="s">
        <v>2538</v>
      </c>
      <c r="C606" s="12" t="s">
        <v>2694</v>
      </c>
      <c r="D606" s="13" t="s">
        <v>744</v>
      </c>
      <c r="E606" s="9" t="s">
        <v>10444</v>
      </c>
      <c r="F606" s="11">
        <v>1</v>
      </c>
      <c r="G606" s="9" t="s">
        <v>7427</v>
      </c>
      <c r="H606" s="128" t="s">
        <v>2709</v>
      </c>
    </row>
    <row r="607" spans="1:8" s="6" customFormat="1" ht="17.25" customHeight="1">
      <c r="A607" s="98" t="s">
        <v>2537</v>
      </c>
      <c r="B607" s="8" t="s">
        <v>2538</v>
      </c>
      <c r="C607" s="12" t="s">
        <v>2694</v>
      </c>
      <c r="D607" s="13" t="s">
        <v>744</v>
      </c>
      <c r="E607" s="9" t="s">
        <v>10445</v>
      </c>
      <c r="F607" s="11">
        <v>1</v>
      </c>
      <c r="G607" s="9" t="s">
        <v>7331</v>
      </c>
      <c r="H607" s="129" t="s">
        <v>2709</v>
      </c>
    </row>
    <row r="608" spans="1:8" s="6" customFormat="1" ht="17.25" customHeight="1">
      <c r="A608" s="98" t="s">
        <v>2537</v>
      </c>
      <c r="B608" s="8" t="s">
        <v>2538</v>
      </c>
      <c r="C608" s="12" t="s">
        <v>2694</v>
      </c>
      <c r="D608" s="13" t="s">
        <v>744</v>
      </c>
      <c r="E608" s="9" t="s">
        <v>10446</v>
      </c>
      <c r="F608" s="11">
        <v>1</v>
      </c>
      <c r="G608" s="9" t="s">
        <v>7331</v>
      </c>
      <c r="H608" s="129" t="s">
        <v>2709</v>
      </c>
    </row>
    <row r="609" spans="1:8" s="6" customFormat="1" ht="17.25" customHeight="1">
      <c r="A609" s="98" t="s">
        <v>2537</v>
      </c>
      <c r="B609" s="8" t="s">
        <v>2538</v>
      </c>
      <c r="C609" s="12" t="s">
        <v>2694</v>
      </c>
      <c r="D609" s="13" t="s">
        <v>744</v>
      </c>
      <c r="E609" s="9" t="s">
        <v>10447</v>
      </c>
      <c r="F609" s="11">
        <v>1</v>
      </c>
      <c r="G609" s="9" t="s">
        <v>7331</v>
      </c>
      <c r="H609" s="128" t="s">
        <v>2709</v>
      </c>
    </row>
    <row r="610" spans="1:8" s="6" customFormat="1" ht="17.25" customHeight="1">
      <c r="A610" s="98" t="s">
        <v>2537</v>
      </c>
      <c r="B610" s="8" t="s">
        <v>2538</v>
      </c>
      <c r="C610" s="12" t="s">
        <v>2694</v>
      </c>
      <c r="D610" s="13" t="s">
        <v>744</v>
      </c>
      <c r="E610" s="9" t="s">
        <v>10448</v>
      </c>
      <c r="F610" s="11">
        <v>1</v>
      </c>
      <c r="G610" s="9" t="s">
        <v>7428</v>
      </c>
      <c r="H610" s="128" t="s">
        <v>2710</v>
      </c>
    </row>
    <row r="611" spans="1:8" s="6" customFormat="1" ht="17.25" customHeight="1">
      <c r="A611" s="98" t="s">
        <v>2537</v>
      </c>
      <c r="B611" s="8" t="s">
        <v>2538</v>
      </c>
      <c r="C611" s="12" t="s">
        <v>2694</v>
      </c>
      <c r="D611" s="13" t="s">
        <v>744</v>
      </c>
      <c r="E611" s="9" t="s">
        <v>10449</v>
      </c>
      <c r="F611" s="11">
        <v>1</v>
      </c>
      <c r="G611" s="9" t="s">
        <v>837</v>
      </c>
      <c r="H611" s="129" t="s">
        <v>2711</v>
      </c>
    </row>
    <row r="612" spans="1:8" s="6" customFormat="1" ht="17.25" customHeight="1">
      <c r="A612" s="98" t="s">
        <v>2537</v>
      </c>
      <c r="B612" s="8" t="s">
        <v>2538</v>
      </c>
      <c r="C612" s="12" t="s">
        <v>2694</v>
      </c>
      <c r="D612" s="13" t="s">
        <v>744</v>
      </c>
      <c r="E612" s="9" t="s">
        <v>10450</v>
      </c>
      <c r="F612" s="11">
        <v>1</v>
      </c>
      <c r="G612" s="9" t="s">
        <v>837</v>
      </c>
      <c r="H612" s="129" t="s">
        <v>2712</v>
      </c>
    </row>
    <row r="613" spans="1:8" s="6" customFormat="1" ht="17.25" customHeight="1">
      <c r="A613" s="98" t="s">
        <v>2537</v>
      </c>
      <c r="B613" s="8" t="s">
        <v>2538</v>
      </c>
      <c r="C613" s="12" t="s">
        <v>2694</v>
      </c>
      <c r="D613" s="13" t="s">
        <v>744</v>
      </c>
      <c r="E613" s="9" t="s">
        <v>10451</v>
      </c>
      <c r="F613" s="11">
        <v>1</v>
      </c>
      <c r="G613" s="9" t="s">
        <v>837</v>
      </c>
      <c r="H613" s="129" t="s">
        <v>2713</v>
      </c>
    </row>
    <row r="614" spans="1:8" s="6" customFormat="1" ht="17.25" customHeight="1">
      <c r="A614" s="98" t="s">
        <v>2537</v>
      </c>
      <c r="B614" s="8" t="s">
        <v>2538</v>
      </c>
      <c r="C614" s="9" t="s">
        <v>2564</v>
      </c>
      <c r="D614" s="13" t="s">
        <v>20</v>
      </c>
      <c r="E614" s="12" t="s">
        <v>10296</v>
      </c>
      <c r="F614" s="41">
        <v>1</v>
      </c>
      <c r="G614" s="12" t="s">
        <v>58</v>
      </c>
      <c r="H614" s="114" t="s">
        <v>2565</v>
      </c>
    </row>
    <row r="615" spans="1:8" s="6" customFormat="1" ht="17.25" customHeight="1">
      <c r="A615" s="98" t="s">
        <v>2537</v>
      </c>
      <c r="B615" s="8" t="s">
        <v>2538</v>
      </c>
      <c r="C615" s="9" t="s">
        <v>2564</v>
      </c>
      <c r="D615" s="13" t="s">
        <v>20</v>
      </c>
      <c r="E615" s="12" t="s">
        <v>10297</v>
      </c>
      <c r="F615" s="41">
        <v>1</v>
      </c>
      <c r="G615" s="12" t="s">
        <v>41</v>
      </c>
      <c r="H615" s="114" t="s">
        <v>2566</v>
      </c>
    </row>
    <row r="616" spans="1:8" s="6" customFormat="1" ht="17.25" customHeight="1">
      <c r="A616" s="98" t="s">
        <v>2537</v>
      </c>
      <c r="B616" s="8" t="s">
        <v>2538</v>
      </c>
      <c r="C616" s="9" t="s">
        <v>2564</v>
      </c>
      <c r="D616" s="13" t="s">
        <v>20</v>
      </c>
      <c r="E616" s="12" t="s">
        <v>10298</v>
      </c>
      <c r="F616" s="41">
        <v>1</v>
      </c>
      <c r="G616" s="12" t="s">
        <v>633</v>
      </c>
      <c r="H616" s="114" t="s">
        <v>2567</v>
      </c>
    </row>
    <row r="617" spans="1:8" s="6" customFormat="1" ht="17.25" customHeight="1">
      <c r="A617" s="98" t="s">
        <v>2537</v>
      </c>
      <c r="B617" s="8" t="s">
        <v>2538</v>
      </c>
      <c r="C617" s="9" t="s">
        <v>2564</v>
      </c>
      <c r="D617" s="13" t="s">
        <v>20</v>
      </c>
      <c r="E617" s="12" t="s">
        <v>10299</v>
      </c>
      <c r="F617" s="41">
        <v>1</v>
      </c>
      <c r="G617" s="12" t="s">
        <v>41</v>
      </c>
      <c r="H617" s="114" t="s">
        <v>2568</v>
      </c>
    </row>
    <row r="618" spans="1:8" s="6" customFormat="1" ht="17.25" customHeight="1">
      <c r="A618" s="98" t="s">
        <v>2537</v>
      </c>
      <c r="B618" s="8" t="s">
        <v>2538</v>
      </c>
      <c r="C618" s="9" t="s">
        <v>2564</v>
      </c>
      <c r="D618" s="13" t="s">
        <v>20</v>
      </c>
      <c r="E618" s="12" t="s">
        <v>10300</v>
      </c>
      <c r="F618" s="41">
        <v>1</v>
      </c>
      <c r="G618" s="12" t="s">
        <v>7045</v>
      </c>
      <c r="H618" s="114" t="s">
        <v>2569</v>
      </c>
    </row>
    <row r="619" spans="1:8" s="6" customFormat="1" ht="17.25" customHeight="1">
      <c r="A619" s="98" t="s">
        <v>2537</v>
      </c>
      <c r="B619" s="8" t="s">
        <v>2538</v>
      </c>
      <c r="C619" s="9" t="s">
        <v>2564</v>
      </c>
      <c r="D619" s="13" t="s">
        <v>20</v>
      </c>
      <c r="E619" s="12" t="s">
        <v>10301</v>
      </c>
      <c r="F619" s="41">
        <v>1</v>
      </c>
      <c r="G619" s="12" t="s">
        <v>795</v>
      </c>
      <c r="H619" s="114" t="s">
        <v>2570</v>
      </c>
    </row>
    <row r="620" spans="1:8" s="6" customFormat="1" ht="17.25" customHeight="1">
      <c r="A620" s="98" t="s">
        <v>2537</v>
      </c>
      <c r="B620" s="8" t="s">
        <v>2538</v>
      </c>
      <c r="C620" s="9" t="s">
        <v>2564</v>
      </c>
      <c r="D620" s="13" t="s">
        <v>20</v>
      </c>
      <c r="E620" s="12" t="s">
        <v>10302</v>
      </c>
      <c r="F620" s="41">
        <v>1</v>
      </c>
      <c r="G620" s="12" t="s">
        <v>795</v>
      </c>
      <c r="H620" s="120" t="s">
        <v>2571</v>
      </c>
    </row>
    <row r="621" spans="1:8" s="6" customFormat="1" ht="17.25" customHeight="1">
      <c r="A621" s="98" t="s">
        <v>2537</v>
      </c>
      <c r="B621" s="8" t="s">
        <v>2538</v>
      </c>
      <c r="C621" s="9" t="s">
        <v>2564</v>
      </c>
      <c r="D621" s="13" t="s">
        <v>20</v>
      </c>
      <c r="E621" s="12" t="s">
        <v>10303</v>
      </c>
      <c r="F621" s="41">
        <v>1</v>
      </c>
      <c r="G621" s="12" t="s">
        <v>41</v>
      </c>
      <c r="H621" s="120" t="s">
        <v>2572</v>
      </c>
    </row>
    <row r="622" spans="1:8" s="6" customFormat="1" ht="17.25" customHeight="1">
      <c r="A622" s="98" t="s">
        <v>2537</v>
      </c>
      <c r="B622" s="8" t="s">
        <v>2538</v>
      </c>
      <c r="C622" s="9" t="s">
        <v>2564</v>
      </c>
      <c r="D622" s="13" t="s">
        <v>20</v>
      </c>
      <c r="E622" s="12" t="s">
        <v>10304</v>
      </c>
      <c r="F622" s="41">
        <v>1</v>
      </c>
      <c r="G622" s="12" t="s">
        <v>795</v>
      </c>
      <c r="H622" s="120" t="s">
        <v>2573</v>
      </c>
    </row>
    <row r="623" spans="1:8" s="6" customFormat="1" ht="17.25" customHeight="1">
      <c r="A623" s="98" t="s">
        <v>2537</v>
      </c>
      <c r="B623" s="8" t="s">
        <v>2538</v>
      </c>
      <c r="C623" s="9" t="s">
        <v>2564</v>
      </c>
      <c r="D623" s="13" t="s">
        <v>20</v>
      </c>
      <c r="E623" s="12" t="s">
        <v>10305</v>
      </c>
      <c r="F623" s="41">
        <v>1</v>
      </c>
      <c r="G623" s="12" t="s">
        <v>795</v>
      </c>
      <c r="H623" s="120" t="s">
        <v>2574</v>
      </c>
    </row>
    <row r="624" spans="1:8" s="6" customFormat="1" ht="17.25" customHeight="1">
      <c r="A624" s="98" t="s">
        <v>2537</v>
      </c>
      <c r="B624" s="8" t="s">
        <v>2538</v>
      </c>
      <c r="C624" s="9" t="s">
        <v>2564</v>
      </c>
      <c r="D624" s="13" t="s">
        <v>20</v>
      </c>
      <c r="E624" s="12" t="s">
        <v>10306</v>
      </c>
      <c r="F624" s="41">
        <v>1</v>
      </c>
      <c r="G624" s="12" t="s">
        <v>7057</v>
      </c>
      <c r="H624" s="120" t="s">
        <v>2575</v>
      </c>
    </row>
    <row r="625" spans="1:8" s="6" customFormat="1" ht="17.25" customHeight="1">
      <c r="A625" s="98" t="s">
        <v>2537</v>
      </c>
      <c r="B625" s="8" t="s">
        <v>2538</v>
      </c>
      <c r="C625" s="9" t="s">
        <v>2564</v>
      </c>
      <c r="D625" s="13" t="s">
        <v>20</v>
      </c>
      <c r="E625" s="12" t="s">
        <v>10307</v>
      </c>
      <c r="F625" s="41">
        <v>1</v>
      </c>
      <c r="G625" s="12" t="s">
        <v>797</v>
      </c>
      <c r="H625" s="120" t="s">
        <v>2576</v>
      </c>
    </row>
    <row r="626" spans="1:8" s="6" customFormat="1" ht="17.25" customHeight="1">
      <c r="A626" s="98" t="s">
        <v>2537</v>
      </c>
      <c r="B626" s="8" t="s">
        <v>2538</v>
      </c>
      <c r="C626" s="9" t="s">
        <v>2564</v>
      </c>
      <c r="D626" s="13" t="s">
        <v>20</v>
      </c>
      <c r="E626" s="12" t="s">
        <v>10308</v>
      </c>
      <c r="F626" s="41">
        <v>1</v>
      </c>
      <c r="G626" s="12" t="s">
        <v>795</v>
      </c>
      <c r="H626" s="120" t="s">
        <v>2577</v>
      </c>
    </row>
    <row r="627" spans="1:8" s="6" customFormat="1" ht="17.25" customHeight="1">
      <c r="A627" s="98" t="s">
        <v>2537</v>
      </c>
      <c r="B627" s="8" t="s">
        <v>2538</v>
      </c>
      <c r="C627" s="9" t="s">
        <v>2564</v>
      </c>
      <c r="D627" s="13" t="s">
        <v>20</v>
      </c>
      <c r="E627" s="12" t="s">
        <v>10309</v>
      </c>
      <c r="F627" s="41">
        <v>1</v>
      </c>
      <c r="G627" s="12" t="s">
        <v>41</v>
      </c>
      <c r="H627" s="114" t="s">
        <v>2578</v>
      </c>
    </row>
    <row r="628" spans="1:8" s="6" customFormat="1" ht="17.25" customHeight="1">
      <c r="A628" s="98" t="s">
        <v>2537</v>
      </c>
      <c r="B628" s="8" t="s">
        <v>2538</v>
      </c>
      <c r="C628" s="9" t="s">
        <v>2564</v>
      </c>
      <c r="D628" s="13" t="s">
        <v>20</v>
      </c>
      <c r="E628" s="12" t="s">
        <v>10310</v>
      </c>
      <c r="F628" s="41">
        <v>1</v>
      </c>
      <c r="G628" s="12" t="s">
        <v>41</v>
      </c>
      <c r="H628" s="114" t="s">
        <v>2579</v>
      </c>
    </row>
    <row r="629" spans="1:8" s="6" customFormat="1" ht="17.25" customHeight="1">
      <c r="A629" s="98" t="s">
        <v>2537</v>
      </c>
      <c r="B629" s="8" t="s">
        <v>2538</v>
      </c>
      <c r="C629" s="9" t="s">
        <v>2564</v>
      </c>
      <c r="D629" s="13" t="s">
        <v>20</v>
      </c>
      <c r="E629" s="12" t="s">
        <v>10311</v>
      </c>
      <c r="F629" s="41">
        <v>1</v>
      </c>
      <c r="G629" s="12" t="s">
        <v>41</v>
      </c>
      <c r="H629" s="114" t="s">
        <v>2580</v>
      </c>
    </row>
    <row r="630" spans="1:8" s="6" customFormat="1" ht="17.25" customHeight="1">
      <c r="A630" s="98" t="s">
        <v>2537</v>
      </c>
      <c r="B630" s="8" t="s">
        <v>2538</v>
      </c>
      <c r="C630" s="12" t="s">
        <v>2661</v>
      </c>
      <c r="D630" s="13" t="s">
        <v>564</v>
      </c>
      <c r="E630" s="12" t="s">
        <v>10426</v>
      </c>
      <c r="F630" s="41">
        <v>1</v>
      </c>
      <c r="G630" s="12" t="s">
        <v>795</v>
      </c>
      <c r="H630" s="114" t="s">
        <v>6491</v>
      </c>
    </row>
    <row r="631" spans="1:8" s="6" customFormat="1" ht="17.25" customHeight="1">
      <c r="A631" s="98" t="s">
        <v>2537</v>
      </c>
      <c r="B631" s="8" t="s">
        <v>2538</v>
      </c>
      <c r="C631" s="12" t="s">
        <v>6498</v>
      </c>
      <c r="D631" s="13" t="s">
        <v>564</v>
      </c>
      <c r="E631" s="12" t="s">
        <v>13503</v>
      </c>
      <c r="F631" s="41">
        <v>1</v>
      </c>
      <c r="G631" s="12" t="s">
        <v>797</v>
      </c>
      <c r="H631" s="114" t="s">
        <v>6499</v>
      </c>
    </row>
    <row r="632" spans="1:8" s="6" customFormat="1" ht="17.25" customHeight="1">
      <c r="A632" s="98" t="s">
        <v>2537</v>
      </c>
      <c r="B632" s="8" t="s">
        <v>2538</v>
      </c>
      <c r="C632" s="12" t="s">
        <v>2661</v>
      </c>
      <c r="D632" s="13" t="s">
        <v>20</v>
      </c>
      <c r="E632" s="67" t="s">
        <v>10400</v>
      </c>
      <c r="F632" s="41">
        <v>1</v>
      </c>
      <c r="G632" s="12" t="s">
        <v>382</v>
      </c>
      <c r="H632" s="143" t="s">
        <v>2662</v>
      </c>
    </row>
    <row r="633" spans="1:8" s="6" customFormat="1" ht="17.25" customHeight="1">
      <c r="A633" s="98" t="s">
        <v>2537</v>
      </c>
      <c r="B633" s="8" t="s">
        <v>2538</v>
      </c>
      <c r="C633" s="12" t="s">
        <v>2609</v>
      </c>
      <c r="D633" s="13" t="s">
        <v>20</v>
      </c>
      <c r="E633" s="12" t="s">
        <v>10341</v>
      </c>
      <c r="F633" s="41">
        <v>1</v>
      </c>
      <c r="G633" s="12" t="s">
        <v>7400</v>
      </c>
      <c r="H633" s="114" t="s">
        <v>2610</v>
      </c>
    </row>
    <row r="634" spans="1:8" s="6" customFormat="1" ht="17.25" customHeight="1">
      <c r="A634" s="98" t="s">
        <v>2537</v>
      </c>
      <c r="B634" s="8" t="s">
        <v>2538</v>
      </c>
      <c r="C634" s="12" t="s">
        <v>2609</v>
      </c>
      <c r="D634" s="13" t="s">
        <v>20</v>
      </c>
      <c r="E634" s="12" t="s">
        <v>10342</v>
      </c>
      <c r="F634" s="41">
        <v>1</v>
      </c>
      <c r="G634" s="12" t="s">
        <v>382</v>
      </c>
      <c r="H634" s="114" t="s">
        <v>2611</v>
      </c>
    </row>
    <row r="635" spans="1:8" s="6" customFormat="1" ht="17.25" customHeight="1">
      <c r="A635" s="98" t="s">
        <v>2537</v>
      </c>
      <c r="B635" s="8" t="s">
        <v>2538</v>
      </c>
      <c r="C635" s="12" t="s">
        <v>2609</v>
      </c>
      <c r="D635" s="13" t="s">
        <v>20</v>
      </c>
      <c r="E635" s="12" t="s">
        <v>10343</v>
      </c>
      <c r="F635" s="41">
        <v>1</v>
      </c>
      <c r="G635" s="12" t="s">
        <v>7130</v>
      </c>
      <c r="H635" s="114" t="s">
        <v>2612</v>
      </c>
    </row>
    <row r="636" spans="1:8" s="6" customFormat="1" ht="17.25" customHeight="1">
      <c r="A636" s="98" t="s">
        <v>2537</v>
      </c>
      <c r="B636" s="8" t="s">
        <v>2538</v>
      </c>
      <c r="C636" s="12" t="s">
        <v>2609</v>
      </c>
      <c r="D636" s="13" t="s">
        <v>20</v>
      </c>
      <c r="E636" s="12" t="s">
        <v>10344</v>
      </c>
      <c r="F636" s="41">
        <v>1</v>
      </c>
      <c r="G636" s="12" t="s">
        <v>214</v>
      </c>
      <c r="H636" s="114" t="s">
        <v>2613</v>
      </c>
    </row>
    <row r="637" spans="1:8" s="6" customFormat="1" ht="17.25" customHeight="1">
      <c r="A637" s="98" t="s">
        <v>2537</v>
      </c>
      <c r="B637" s="8" t="s">
        <v>2538</v>
      </c>
      <c r="C637" s="12" t="s">
        <v>2609</v>
      </c>
      <c r="D637" s="13" t="s">
        <v>20</v>
      </c>
      <c r="E637" s="12" t="s">
        <v>10345</v>
      </c>
      <c r="F637" s="41">
        <v>1</v>
      </c>
      <c r="G637" s="12" t="s">
        <v>2041</v>
      </c>
      <c r="H637" s="114" t="s">
        <v>2614</v>
      </c>
    </row>
    <row r="638" spans="1:8" s="6" customFormat="1" ht="17.25" customHeight="1">
      <c r="A638" s="98" t="s">
        <v>2537</v>
      </c>
      <c r="B638" s="8" t="s">
        <v>2538</v>
      </c>
      <c r="C638" s="12" t="s">
        <v>2609</v>
      </c>
      <c r="D638" s="13" t="s">
        <v>20</v>
      </c>
      <c r="E638" s="12" t="s">
        <v>10346</v>
      </c>
      <c r="F638" s="41">
        <v>1</v>
      </c>
      <c r="G638" s="12" t="s">
        <v>382</v>
      </c>
      <c r="H638" s="114" t="s">
        <v>2615</v>
      </c>
    </row>
    <row r="639" spans="1:8" s="6" customFormat="1" ht="17.25" customHeight="1">
      <c r="A639" s="98" t="s">
        <v>2537</v>
      </c>
      <c r="B639" s="8" t="s">
        <v>2538</v>
      </c>
      <c r="C639" s="12" t="s">
        <v>2609</v>
      </c>
      <c r="D639" s="13" t="s">
        <v>20</v>
      </c>
      <c r="E639" s="12" t="s">
        <v>10347</v>
      </c>
      <c r="F639" s="41">
        <v>1</v>
      </c>
      <c r="G639" s="12" t="s">
        <v>7401</v>
      </c>
      <c r="H639" s="114" t="s">
        <v>2614</v>
      </c>
    </row>
    <row r="640" spans="1:8" s="6" customFormat="1" ht="17.25" customHeight="1">
      <c r="A640" s="98" t="s">
        <v>2537</v>
      </c>
      <c r="B640" s="8" t="s">
        <v>2538</v>
      </c>
      <c r="C640" s="12" t="s">
        <v>2609</v>
      </c>
      <c r="D640" s="13" t="s">
        <v>20</v>
      </c>
      <c r="E640" s="12" t="s">
        <v>10348</v>
      </c>
      <c r="F640" s="41">
        <v>1</v>
      </c>
      <c r="G640" s="12" t="s">
        <v>7401</v>
      </c>
      <c r="H640" s="114" t="s">
        <v>2614</v>
      </c>
    </row>
    <row r="641" spans="1:8" s="6" customFormat="1" ht="17.25" customHeight="1">
      <c r="A641" s="98" t="s">
        <v>2537</v>
      </c>
      <c r="B641" s="8" t="s">
        <v>2538</v>
      </c>
      <c r="C641" s="12" t="s">
        <v>2609</v>
      </c>
      <c r="D641" s="13" t="s">
        <v>20</v>
      </c>
      <c r="E641" s="12" t="s">
        <v>10349</v>
      </c>
      <c r="F641" s="41">
        <v>1</v>
      </c>
      <c r="G641" s="12" t="s">
        <v>382</v>
      </c>
      <c r="H641" s="120" t="s">
        <v>2616</v>
      </c>
    </row>
    <row r="642" spans="1:8" s="6" customFormat="1" ht="17.25" customHeight="1">
      <c r="A642" s="98" t="s">
        <v>2537</v>
      </c>
      <c r="B642" s="8" t="s">
        <v>2538</v>
      </c>
      <c r="C642" s="12" t="s">
        <v>2609</v>
      </c>
      <c r="D642" s="13" t="s">
        <v>20</v>
      </c>
      <c r="E642" s="12" t="s">
        <v>10350</v>
      </c>
      <c r="F642" s="41">
        <v>1</v>
      </c>
      <c r="G642" s="12" t="s">
        <v>367</v>
      </c>
      <c r="H642" s="120" t="s">
        <v>2617</v>
      </c>
    </row>
    <row r="643" spans="1:8" s="6" customFormat="1" ht="17.25" customHeight="1">
      <c r="A643" s="98" t="s">
        <v>2537</v>
      </c>
      <c r="B643" s="8" t="s">
        <v>2538</v>
      </c>
      <c r="C643" s="12" t="s">
        <v>2609</v>
      </c>
      <c r="D643" s="13" t="s">
        <v>20</v>
      </c>
      <c r="E643" s="12" t="s">
        <v>10351</v>
      </c>
      <c r="F643" s="41">
        <v>1</v>
      </c>
      <c r="G643" s="12" t="s">
        <v>41</v>
      </c>
      <c r="H643" s="120" t="s">
        <v>2618</v>
      </c>
    </row>
    <row r="644" spans="1:8" s="6" customFormat="1" ht="17.25" customHeight="1">
      <c r="A644" s="98" t="s">
        <v>2537</v>
      </c>
      <c r="B644" s="8" t="s">
        <v>2538</v>
      </c>
      <c r="C644" s="12" t="s">
        <v>2609</v>
      </c>
      <c r="D644" s="13" t="s">
        <v>20</v>
      </c>
      <c r="E644" s="12" t="s">
        <v>10352</v>
      </c>
      <c r="F644" s="41">
        <v>1</v>
      </c>
      <c r="G644" s="12" t="s">
        <v>6893</v>
      </c>
      <c r="H644" s="120" t="s">
        <v>2619</v>
      </c>
    </row>
    <row r="645" spans="1:8" s="6" customFormat="1" ht="17.25" customHeight="1">
      <c r="A645" s="98" t="s">
        <v>2537</v>
      </c>
      <c r="B645" s="8" t="s">
        <v>2538</v>
      </c>
      <c r="C645" s="12" t="s">
        <v>2609</v>
      </c>
      <c r="D645" s="13" t="s">
        <v>20</v>
      </c>
      <c r="E645" s="12" t="s">
        <v>10353</v>
      </c>
      <c r="F645" s="41">
        <v>1</v>
      </c>
      <c r="G645" s="12" t="s">
        <v>7402</v>
      </c>
      <c r="H645" s="120" t="s">
        <v>2620</v>
      </c>
    </row>
    <row r="646" spans="1:8" s="6" customFormat="1" ht="17.25" customHeight="1">
      <c r="A646" s="98" t="s">
        <v>2537</v>
      </c>
      <c r="B646" s="8" t="s">
        <v>2538</v>
      </c>
      <c r="C646" s="12" t="s">
        <v>2609</v>
      </c>
      <c r="D646" s="13" t="s">
        <v>20</v>
      </c>
      <c r="E646" s="12" t="s">
        <v>10353</v>
      </c>
      <c r="F646" s="41">
        <v>1</v>
      </c>
      <c r="G646" s="12" t="s">
        <v>7403</v>
      </c>
      <c r="H646" s="120" t="s">
        <v>2620</v>
      </c>
    </row>
    <row r="647" spans="1:8" s="6" customFormat="1" ht="17.25" customHeight="1">
      <c r="A647" s="98" t="s">
        <v>2537</v>
      </c>
      <c r="B647" s="8" t="s">
        <v>2538</v>
      </c>
      <c r="C647" s="12" t="s">
        <v>2609</v>
      </c>
      <c r="D647" s="13" t="s">
        <v>20</v>
      </c>
      <c r="E647" s="12" t="s">
        <v>10353</v>
      </c>
      <c r="F647" s="41">
        <v>1</v>
      </c>
      <c r="G647" s="12" t="s">
        <v>7403</v>
      </c>
      <c r="H647" s="120" t="s">
        <v>2620</v>
      </c>
    </row>
    <row r="648" spans="1:8" s="6" customFormat="1" ht="17.25" customHeight="1">
      <c r="A648" s="98" t="s">
        <v>2537</v>
      </c>
      <c r="B648" s="8" t="s">
        <v>2538</v>
      </c>
      <c r="C648" s="12" t="s">
        <v>2609</v>
      </c>
      <c r="D648" s="13" t="s">
        <v>20</v>
      </c>
      <c r="E648" s="12" t="s">
        <v>10354</v>
      </c>
      <c r="F648" s="41">
        <v>1</v>
      </c>
      <c r="G648" s="12" t="s">
        <v>7404</v>
      </c>
      <c r="H648" s="120" t="s">
        <v>2621</v>
      </c>
    </row>
    <row r="649" spans="1:8" s="6" customFormat="1" ht="17.25" customHeight="1">
      <c r="A649" s="98" t="s">
        <v>2537</v>
      </c>
      <c r="B649" s="8" t="s">
        <v>2538</v>
      </c>
      <c r="C649" s="12" t="s">
        <v>2609</v>
      </c>
      <c r="D649" s="13" t="s">
        <v>20</v>
      </c>
      <c r="E649" s="12" t="s">
        <v>10354</v>
      </c>
      <c r="F649" s="41">
        <v>1</v>
      </c>
      <c r="G649" s="12" t="s">
        <v>7405</v>
      </c>
      <c r="H649" s="120" t="s">
        <v>2621</v>
      </c>
    </row>
    <row r="650" spans="1:8" s="6" customFormat="1" ht="17.25" customHeight="1">
      <c r="A650" s="98" t="s">
        <v>2537</v>
      </c>
      <c r="B650" s="8" t="s">
        <v>2538</v>
      </c>
      <c r="C650" s="12" t="s">
        <v>2609</v>
      </c>
      <c r="D650" s="13" t="s">
        <v>20</v>
      </c>
      <c r="E650" s="12" t="s">
        <v>10355</v>
      </c>
      <c r="F650" s="41">
        <v>1</v>
      </c>
      <c r="G650" s="12" t="s">
        <v>7406</v>
      </c>
      <c r="H650" s="120" t="s">
        <v>2622</v>
      </c>
    </row>
    <row r="651" spans="1:8" s="6" customFormat="1" ht="17.25" customHeight="1">
      <c r="A651" s="98" t="s">
        <v>2537</v>
      </c>
      <c r="B651" s="8" t="s">
        <v>2538</v>
      </c>
      <c r="C651" s="12" t="s">
        <v>2609</v>
      </c>
      <c r="D651" s="13" t="s">
        <v>20</v>
      </c>
      <c r="E651" s="12" t="s">
        <v>10356</v>
      </c>
      <c r="F651" s="41">
        <v>1</v>
      </c>
      <c r="G651" s="12" t="s">
        <v>6965</v>
      </c>
      <c r="H651" s="120" t="s">
        <v>2623</v>
      </c>
    </row>
    <row r="652" spans="1:8" s="6" customFormat="1" ht="17.25" customHeight="1">
      <c r="A652" s="98" t="s">
        <v>2537</v>
      </c>
      <c r="B652" s="8" t="s">
        <v>2538</v>
      </c>
      <c r="C652" s="12" t="s">
        <v>2539</v>
      </c>
      <c r="D652" s="12" t="s">
        <v>966</v>
      </c>
      <c r="E652" s="12" t="s">
        <v>10278</v>
      </c>
      <c r="F652" s="41">
        <v>1</v>
      </c>
      <c r="G652" s="12" t="s">
        <v>41</v>
      </c>
      <c r="H652" s="120" t="s">
        <v>2546</v>
      </c>
    </row>
    <row r="653" spans="1:8" s="6" customFormat="1" ht="17.25" customHeight="1">
      <c r="A653" s="98" t="s">
        <v>2537</v>
      </c>
      <c r="B653" s="8" t="s">
        <v>2538</v>
      </c>
      <c r="C653" s="12" t="s">
        <v>2539</v>
      </c>
      <c r="D653" s="13" t="s">
        <v>20</v>
      </c>
      <c r="E653" s="12" t="s">
        <v>10270</v>
      </c>
      <c r="F653" s="41">
        <v>1</v>
      </c>
      <c r="G653" s="12" t="s">
        <v>795</v>
      </c>
      <c r="H653" s="114" t="s">
        <v>2540</v>
      </c>
    </row>
    <row r="654" spans="1:8" s="6" customFormat="1" ht="17.25" customHeight="1">
      <c r="A654" s="98" t="s">
        <v>2537</v>
      </c>
      <c r="B654" s="8" t="s">
        <v>2538</v>
      </c>
      <c r="C654" s="12" t="s">
        <v>2539</v>
      </c>
      <c r="D654" s="13" t="s">
        <v>20</v>
      </c>
      <c r="E654" s="12" t="s">
        <v>10271</v>
      </c>
      <c r="F654" s="41">
        <v>1</v>
      </c>
      <c r="G654" s="12" t="s">
        <v>795</v>
      </c>
      <c r="H654" s="114" t="s">
        <v>2541</v>
      </c>
    </row>
    <row r="655" spans="1:8" s="6" customFormat="1" ht="17.25" customHeight="1">
      <c r="A655" s="98" t="s">
        <v>2537</v>
      </c>
      <c r="B655" s="8" t="s">
        <v>2538</v>
      </c>
      <c r="C655" s="12" t="s">
        <v>2539</v>
      </c>
      <c r="D655" s="13" t="s">
        <v>20</v>
      </c>
      <c r="E655" s="12" t="s">
        <v>10272</v>
      </c>
      <c r="F655" s="41">
        <v>1</v>
      </c>
      <c r="G655" s="12" t="s">
        <v>797</v>
      </c>
      <c r="H655" s="114" t="s">
        <v>2540</v>
      </c>
    </row>
    <row r="656" spans="1:8" s="6" customFormat="1" ht="17.25" customHeight="1">
      <c r="A656" s="98" t="s">
        <v>2537</v>
      </c>
      <c r="B656" s="8" t="s">
        <v>2538</v>
      </c>
      <c r="C656" s="12" t="s">
        <v>2539</v>
      </c>
      <c r="D656" s="13" t="s">
        <v>20</v>
      </c>
      <c r="E656" s="12" t="s">
        <v>10273</v>
      </c>
      <c r="F656" s="41">
        <v>1</v>
      </c>
      <c r="G656" s="12" t="s">
        <v>41</v>
      </c>
      <c r="H656" s="114" t="s">
        <v>2542</v>
      </c>
    </row>
    <row r="657" spans="1:8" s="6" customFormat="1" ht="17.25" customHeight="1">
      <c r="A657" s="98" t="s">
        <v>2537</v>
      </c>
      <c r="B657" s="8" t="s">
        <v>2538</v>
      </c>
      <c r="C657" s="12" t="s">
        <v>2539</v>
      </c>
      <c r="D657" s="13" t="s">
        <v>20</v>
      </c>
      <c r="E657" s="12" t="s">
        <v>10274</v>
      </c>
      <c r="F657" s="41">
        <v>1</v>
      </c>
      <c r="G657" s="12" t="s">
        <v>7111</v>
      </c>
      <c r="H657" s="114" t="s">
        <v>2543</v>
      </c>
    </row>
    <row r="658" spans="1:8" s="6" customFormat="1" ht="17.25" customHeight="1">
      <c r="A658" s="98" t="s">
        <v>2537</v>
      </c>
      <c r="B658" s="8" t="s">
        <v>2538</v>
      </c>
      <c r="C658" s="12" t="s">
        <v>2539</v>
      </c>
      <c r="D658" s="13" t="s">
        <v>20</v>
      </c>
      <c r="E658" s="12" t="s">
        <v>10274</v>
      </c>
      <c r="F658" s="41">
        <v>1</v>
      </c>
      <c r="G658" s="12" t="s">
        <v>7111</v>
      </c>
      <c r="H658" s="114" t="s">
        <v>2543</v>
      </c>
    </row>
    <row r="659" spans="1:8" s="6" customFormat="1" ht="17.25" customHeight="1">
      <c r="A659" s="98" t="s">
        <v>2537</v>
      </c>
      <c r="B659" s="8" t="s">
        <v>2538</v>
      </c>
      <c r="C659" s="12" t="s">
        <v>2539</v>
      </c>
      <c r="D659" s="13" t="s">
        <v>20</v>
      </c>
      <c r="E659" s="12" t="s">
        <v>10275</v>
      </c>
      <c r="F659" s="41">
        <v>1</v>
      </c>
      <c r="G659" s="12" t="s">
        <v>41</v>
      </c>
      <c r="H659" s="120" t="s">
        <v>2543</v>
      </c>
    </row>
    <row r="660" spans="1:8" s="6" customFormat="1" ht="17.25" customHeight="1">
      <c r="A660" s="98" t="s">
        <v>2537</v>
      </c>
      <c r="B660" s="8" t="s">
        <v>2538</v>
      </c>
      <c r="C660" s="12" t="s">
        <v>2539</v>
      </c>
      <c r="D660" s="12" t="s">
        <v>744</v>
      </c>
      <c r="E660" s="12" t="s">
        <v>10276</v>
      </c>
      <c r="F660" s="41">
        <v>1</v>
      </c>
      <c r="G660" s="12" t="s">
        <v>7331</v>
      </c>
      <c r="H660" s="120" t="s">
        <v>2544</v>
      </c>
    </row>
    <row r="661" spans="1:8" s="6" customFormat="1" ht="17.25" customHeight="1">
      <c r="A661" s="98" t="s">
        <v>2537</v>
      </c>
      <c r="B661" s="8" t="s">
        <v>2538</v>
      </c>
      <c r="C661" s="12" t="s">
        <v>2539</v>
      </c>
      <c r="D661" s="12" t="s">
        <v>744</v>
      </c>
      <c r="E661" s="12" t="s">
        <v>10277</v>
      </c>
      <c r="F661" s="41">
        <v>1</v>
      </c>
      <c r="G661" s="12" t="s">
        <v>41</v>
      </c>
      <c r="H661" s="120" t="s">
        <v>2545</v>
      </c>
    </row>
    <row r="662" spans="1:8" s="6" customFormat="1" ht="17.25" customHeight="1">
      <c r="A662" s="98" t="s">
        <v>2537</v>
      </c>
      <c r="B662" s="8" t="s">
        <v>2538</v>
      </c>
      <c r="C662" s="12" t="s">
        <v>2539</v>
      </c>
      <c r="D662" s="12" t="s">
        <v>744</v>
      </c>
      <c r="E662" s="12" t="s">
        <v>10279</v>
      </c>
      <c r="F662" s="41">
        <v>1</v>
      </c>
      <c r="G662" s="12" t="s">
        <v>41</v>
      </c>
      <c r="H662" s="120" t="s">
        <v>2540</v>
      </c>
    </row>
    <row r="663" spans="1:8" s="6" customFormat="1" ht="17.25" customHeight="1">
      <c r="A663" s="98" t="s">
        <v>2537</v>
      </c>
      <c r="B663" s="8" t="s">
        <v>2538</v>
      </c>
      <c r="C663" s="12" t="s">
        <v>2663</v>
      </c>
      <c r="D663" s="13" t="s">
        <v>564</v>
      </c>
      <c r="E663" s="67" t="s">
        <v>10426</v>
      </c>
      <c r="F663" s="41">
        <v>1</v>
      </c>
      <c r="G663" s="12" t="s">
        <v>7423</v>
      </c>
      <c r="H663" s="143" t="s">
        <v>2689</v>
      </c>
    </row>
    <row r="664" spans="1:8" s="6" customFormat="1" ht="17.25" customHeight="1">
      <c r="A664" s="98" t="s">
        <v>2537</v>
      </c>
      <c r="B664" s="8" t="s">
        <v>2538</v>
      </c>
      <c r="C664" s="12" t="s">
        <v>2663</v>
      </c>
      <c r="D664" s="13" t="s">
        <v>564</v>
      </c>
      <c r="E664" s="67" t="s">
        <v>10427</v>
      </c>
      <c r="F664" s="41">
        <v>1</v>
      </c>
      <c r="G664" s="12" t="s">
        <v>797</v>
      </c>
      <c r="H664" s="143" t="s">
        <v>2690</v>
      </c>
    </row>
    <row r="665" spans="1:8" s="6" customFormat="1" ht="17.25" customHeight="1">
      <c r="A665" s="98" t="s">
        <v>2537</v>
      </c>
      <c r="B665" s="8" t="s">
        <v>2538</v>
      </c>
      <c r="C665" s="12" t="s">
        <v>2663</v>
      </c>
      <c r="D665" s="13" t="s">
        <v>20</v>
      </c>
      <c r="E665" s="68" t="s">
        <v>10163</v>
      </c>
      <c r="F665" s="41">
        <v>1</v>
      </c>
      <c r="G665" s="12" t="s">
        <v>382</v>
      </c>
      <c r="H665" s="143" t="s">
        <v>2664</v>
      </c>
    </row>
    <row r="666" spans="1:8" s="6" customFormat="1" ht="17.25" customHeight="1">
      <c r="A666" s="98" t="s">
        <v>2537</v>
      </c>
      <c r="B666" s="8" t="s">
        <v>2538</v>
      </c>
      <c r="C666" s="12" t="s">
        <v>2663</v>
      </c>
      <c r="D666" s="13" t="s">
        <v>20</v>
      </c>
      <c r="E666" s="67" t="s">
        <v>10401</v>
      </c>
      <c r="F666" s="41">
        <v>1</v>
      </c>
      <c r="G666" s="12" t="s">
        <v>382</v>
      </c>
      <c r="H666" s="143" t="s">
        <v>2665</v>
      </c>
    </row>
    <row r="667" spans="1:8" s="6" customFormat="1" ht="17.25" customHeight="1">
      <c r="A667" s="98" t="s">
        <v>2537</v>
      </c>
      <c r="B667" s="8" t="s">
        <v>2538</v>
      </c>
      <c r="C667" s="12" t="s">
        <v>2663</v>
      </c>
      <c r="D667" s="13" t="s">
        <v>20</v>
      </c>
      <c r="E667" s="67" t="s">
        <v>10402</v>
      </c>
      <c r="F667" s="41">
        <v>1</v>
      </c>
      <c r="G667" s="12" t="s">
        <v>382</v>
      </c>
      <c r="H667" s="143" t="s">
        <v>2666</v>
      </c>
    </row>
    <row r="668" spans="1:8" s="6" customFormat="1" ht="17.25" customHeight="1">
      <c r="A668" s="98" t="s">
        <v>2537</v>
      </c>
      <c r="B668" s="8" t="s">
        <v>2538</v>
      </c>
      <c r="C668" s="12" t="s">
        <v>2663</v>
      </c>
      <c r="D668" s="13" t="s">
        <v>20</v>
      </c>
      <c r="E668" s="67" t="s">
        <v>10403</v>
      </c>
      <c r="F668" s="41">
        <v>1</v>
      </c>
      <c r="G668" s="12" t="s">
        <v>7045</v>
      </c>
      <c r="H668" s="143" t="s">
        <v>2667</v>
      </c>
    </row>
    <row r="669" spans="1:8" s="6" customFormat="1" ht="17.25" customHeight="1">
      <c r="A669" s="98" t="s">
        <v>2537</v>
      </c>
      <c r="B669" s="8" t="s">
        <v>2538</v>
      </c>
      <c r="C669" s="12" t="s">
        <v>2663</v>
      </c>
      <c r="D669" s="13" t="s">
        <v>20</v>
      </c>
      <c r="E669" s="67" t="s">
        <v>10404</v>
      </c>
      <c r="F669" s="41">
        <v>1</v>
      </c>
      <c r="G669" s="12" t="s">
        <v>7045</v>
      </c>
      <c r="H669" s="143" t="s">
        <v>2668</v>
      </c>
    </row>
    <row r="670" spans="1:8" s="6" customFormat="1" ht="17.25" customHeight="1">
      <c r="A670" s="98" t="s">
        <v>2537</v>
      </c>
      <c r="B670" s="8" t="s">
        <v>2538</v>
      </c>
      <c r="C670" s="12" t="s">
        <v>2663</v>
      </c>
      <c r="D670" s="13" t="s">
        <v>20</v>
      </c>
      <c r="E670" s="67" t="s">
        <v>10405</v>
      </c>
      <c r="F670" s="41">
        <v>1</v>
      </c>
      <c r="G670" s="12" t="s">
        <v>7045</v>
      </c>
      <c r="H670" s="144" t="s">
        <v>2669</v>
      </c>
    </row>
    <row r="671" spans="1:8" s="6" customFormat="1" ht="17.25" customHeight="1">
      <c r="A671" s="98" t="s">
        <v>2537</v>
      </c>
      <c r="B671" s="8" t="s">
        <v>2538</v>
      </c>
      <c r="C671" s="12" t="s">
        <v>2663</v>
      </c>
      <c r="D671" s="13" t="s">
        <v>20</v>
      </c>
      <c r="E671" s="67" t="s">
        <v>10406</v>
      </c>
      <c r="F671" s="41">
        <v>1</v>
      </c>
      <c r="G671" s="12" t="s">
        <v>7045</v>
      </c>
      <c r="H671" s="143" t="s">
        <v>2670</v>
      </c>
    </row>
    <row r="672" spans="1:8" s="6" customFormat="1" ht="17.25" customHeight="1">
      <c r="A672" s="98" t="s">
        <v>2537</v>
      </c>
      <c r="B672" s="8" t="s">
        <v>2538</v>
      </c>
      <c r="C672" s="12" t="s">
        <v>2663</v>
      </c>
      <c r="D672" s="13" t="s">
        <v>20</v>
      </c>
      <c r="E672" s="67" t="s">
        <v>10407</v>
      </c>
      <c r="F672" s="41">
        <v>1</v>
      </c>
      <c r="G672" s="12" t="s">
        <v>6965</v>
      </c>
      <c r="H672" s="143" t="s">
        <v>2671</v>
      </c>
    </row>
    <row r="673" spans="1:8" s="6" customFormat="1" ht="17.25" customHeight="1">
      <c r="A673" s="98" t="s">
        <v>2537</v>
      </c>
      <c r="B673" s="8" t="s">
        <v>2538</v>
      </c>
      <c r="C673" s="12" t="s">
        <v>2663</v>
      </c>
      <c r="D673" s="13" t="s">
        <v>20</v>
      </c>
      <c r="E673" s="67" t="s">
        <v>10408</v>
      </c>
      <c r="F673" s="41">
        <v>1</v>
      </c>
      <c r="G673" s="12" t="s">
        <v>7045</v>
      </c>
      <c r="H673" s="143" t="s">
        <v>2672</v>
      </c>
    </row>
    <row r="674" spans="1:8" s="6" customFormat="1" ht="17.25" customHeight="1">
      <c r="A674" s="98" t="s">
        <v>2537</v>
      </c>
      <c r="B674" s="8" t="s">
        <v>2538</v>
      </c>
      <c r="C674" s="12" t="s">
        <v>2663</v>
      </c>
      <c r="D674" s="13" t="s">
        <v>20</v>
      </c>
      <c r="E674" s="67" t="s">
        <v>10409</v>
      </c>
      <c r="F674" s="41">
        <v>1</v>
      </c>
      <c r="G674" s="12" t="s">
        <v>7045</v>
      </c>
      <c r="H674" s="143" t="s">
        <v>2673</v>
      </c>
    </row>
    <row r="675" spans="1:8" s="6" customFormat="1" ht="17.25" customHeight="1">
      <c r="A675" s="98" t="s">
        <v>2537</v>
      </c>
      <c r="B675" s="8" t="s">
        <v>2538</v>
      </c>
      <c r="C675" s="12" t="s">
        <v>2663</v>
      </c>
      <c r="D675" s="13" t="s">
        <v>20</v>
      </c>
      <c r="E675" s="67" t="s">
        <v>10410</v>
      </c>
      <c r="F675" s="41">
        <v>1</v>
      </c>
      <c r="G675" s="12" t="s">
        <v>795</v>
      </c>
      <c r="H675" s="143" t="s">
        <v>2674</v>
      </c>
    </row>
    <row r="676" spans="1:8" s="6" customFormat="1" ht="17.25" customHeight="1">
      <c r="A676" s="98" t="s">
        <v>2537</v>
      </c>
      <c r="B676" s="8" t="s">
        <v>2538</v>
      </c>
      <c r="C676" s="12" t="s">
        <v>2663</v>
      </c>
      <c r="D676" s="13" t="s">
        <v>20</v>
      </c>
      <c r="E676" s="67" t="s">
        <v>10411</v>
      </c>
      <c r="F676" s="41">
        <v>1</v>
      </c>
      <c r="G676" s="12" t="s">
        <v>795</v>
      </c>
      <c r="H676" s="143" t="s">
        <v>2675</v>
      </c>
    </row>
    <row r="677" spans="1:8" s="6" customFormat="1" ht="17.25" customHeight="1">
      <c r="A677" s="98" t="s">
        <v>2537</v>
      </c>
      <c r="B677" s="8" t="s">
        <v>2538</v>
      </c>
      <c r="C677" s="12" t="s">
        <v>2663</v>
      </c>
      <c r="D677" s="13" t="s">
        <v>20</v>
      </c>
      <c r="E677" s="67" t="s">
        <v>10412</v>
      </c>
      <c r="F677" s="41">
        <v>1</v>
      </c>
      <c r="G677" s="12" t="s">
        <v>795</v>
      </c>
      <c r="H677" s="143" t="s">
        <v>2676</v>
      </c>
    </row>
    <row r="678" spans="1:8" s="6" customFormat="1" ht="17.25" customHeight="1">
      <c r="A678" s="98" t="s">
        <v>2537</v>
      </c>
      <c r="B678" s="8" t="s">
        <v>2538</v>
      </c>
      <c r="C678" s="12" t="s">
        <v>2663</v>
      </c>
      <c r="D678" s="13" t="s">
        <v>20</v>
      </c>
      <c r="E678" s="67" t="s">
        <v>10413</v>
      </c>
      <c r="F678" s="41">
        <v>1</v>
      </c>
      <c r="G678" s="12" t="s">
        <v>795</v>
      </c>
      <c r="H678" s="143" t="s">
        <v>2677</v>
      </c>
    </row>
    <row r="679" spans="1:8" s="6" customFormat="1" ht="17.25" customHeight="1">
      <c r="A679" s="98" t="s">
        <v>2537</v>
      </c>
      <c r="B679" s="8" t="s">
        <v>2538</v>
      </c>
      <c r="C679" s="12" t="s">
        <v>2663</v>
      </c>
      <c r="D679" s="13" t="s">
        <v>20</v>
      </c>
      <c r="E679" s="67" t="s">
        <v>10414</v>
      </c>
      <c r="F679" s="41">
        <v>1</v>
      </c>
      <c r="G679" s="12" t="s">
        <v>795</v>
      </c>
      <c r="H679" s="143" t="s">
        <v>2678</v>
      </c>
    </row>
    <row r="680" spans="1:8" s="6" customFormat="1" ht="17.25" customHeight="1">
      <c r="A680" s="98" t="s">
        <v>2537</v>
      </c>
      <c r="B680" s="8" t="s">
        <v>2538</v>
      </c>
      <c r="C680" s="12" t="s">
        <v>2663</v>
      </c>
      <c r="D680" s="13" t="s">
        <v>20</v>
      </c>
      <c r="E680" s="67" t="s">
        <v>10415</v>
      </c>
      <c r="F680" s="41">
        <v>1</v>
      </c>
      <c r="G680" s="12" t="s">
        <v>795</v>
      </c>
      <c r="H680" s="143" t="s">
        <v>2679</v>
      </c>
    </row>
    <row r="681" spans="1:8" s="6" customFormat="1" ht="17.25" customHeight="1">
      <c r="A681" s="98" t="s">
        <v>2537</v>
      </c>
      <c r="B681" s="8" t="s">
        <v>2538</v>
      </c>
      <c r="C681" s="12" t="s">
        <v>2663</v>
      </c>
      <c r="D681" s="13" t="s">
        <v>20</v>
      </c>
      <c r="E681" s="67" t="s">
        <v>10416</v>
      </c>
      <c r="F681" s="41">
        <v>1</v>
      </c>
      <c r="G681" s="12" t="s">
        <v>837</v>
      </c>
      <c r="H681" s="143" t="s">
        <v>2680</v>
      </c>
    </row>
    <row r="682" spans="1:8" s="6" customFormat="1" ht="17.25" customHeight="1">
      <c r="A682" s="98" t="s">
        <v>2537</v>
      </c>
      <c r="B682" s="8" t="s">
        <v>2538</v>
      </c>
      <c r="C682" s="12" t="s">
        <v>2663</v>
      </c>
      <c r="D682" s="13" t="s">
        <v>20</v>
      </c>
      <c r="E682" s="67" t="s">
        <v>10417</v>
      </c>
      <c r="F682" s="41">
        <v>1</v>
      </c>
      <c r="G682" s="12" t="s">
        <v>7045</v>
      </c>
      <c r="H682" s="143" t="s">
        <v>2681</v>
      </c>
    </row>
    <row r="683" spans="1:8" s="6" customFormat="1" ht="17.25" customHeight="1">
      <c r="A683" s="98" t="s">
        <v>2537</v>
      </c>
      <c r="B683" s="8" t="s">
        <v>2538</v>
      </c>
      <c r="C683" s="12" t="s">
        <v>2663</v>
      </c>
      <c r="D683" s="13" t="s">
        <v>20</v>
      </c>
      <c r="E683" s="67" t="s">
        <v>10418</v>
      </c>
      <c r="F683" s="41">
        <v>1</v>
      </c>
      <c r="G683" s="12" t="s">
        <v>7045</v>
      </c>
      <c r="H683" s="143" t="s">
        <v>2682</v>
      </c>
    </row>
    <row r="684" spans="1:8" s="6" customFormat="1" ht="17.25" customHeight="1">
      <c r="A684" s="98" t="s">
        <v>2537</v>
      </c>
      <c r="B684" s="8" t="s">
        <v>2538</v>
      </c>
      <c r="C684" s="12" t="s">
        <v>2663</v>
      </c>
      <c r="D684" s="13" t="s">
        <v>20</v>
      </c>
      <c r="E684" s="67" t="s">
        <v>10419</v>
      </c>
      <c r="F684" s="41">
        <v>1</v>
      </c>
      <c r="G684" s="12" t="s">
        <v>7045</v>
      </c>
      <c r="H684" s="143" t="s">
        <v>2683</v>
      </c>
    </row>
    <row r="685" spans="1:8" s="6" customFormat="1" ht="17.25" customHeight="1">
      <c r="A685" s="98" t="s">
        <v>2537</v>
      </c>
      <c r="B685" s="8" t="s">
        <v>2538</v>
      </c>
      <c r="C685" s="12" t="s">
        <v>2663</v>
      </c>
      <c r="D685" s="13" t="s">
        <v>20</v>
      </c>
      <c r="E685" s="67" t="s">
        <v>10420</v>
      </c>
      <c r="F685" s="41">
        <v>1</v>
      </c>
      <c r="G685" s="12" t="s">
        <v>7045</v>
      </c>
      <c r="H685" s="143" t="s">
        <v>2684</v>
      </c>
    </row>
    <row r="686" spans="1:8" s="6" customFormat="1" ht="17.25" customHeight="1">
      <c r="A686" s="98" t="s">
        <v>2537</v>
      </c>
      <c r="B686" s="8" t="s">
        <v>2538</v>
      </c>
      <c r="C686" s="12" t="s">
        <v>2663</v>
      </c>
      <c r="D686" s="13" t="s">
        <v>20</v>
      </c>
      <c r="E686" s="67" t="s">
        <v>10421</v>
      </c>
      <c r="F686" s="41">
        <v>1</v>
      </c>
      <c r="G686" s="12" t="s">
        <v>7045</v>
      </c>
      <c r="H686" s="143" t="s">
        <v>2675</v>
      </c>
    </row>
    <row r="687" spans="1:8" s="6" customFormat="1" ht="17.25" customHeight="1">
      <c r="A687" s="98" t="s">
        <v>2537</v>
      </c>
      <c r="B687" s="8" t="s">
        <v>2538</v>
      </c>
      <c r="C687" s="12" t="s">
        <v>2663</v>
      </c>
      <c r="D687" s="13" t="s">
        <v>20</v>
      </c>
      <c r="E687" s="67" t="s">
        <v>10422</v>
      </c>
      <c r="F687" s="41">
        <v>1</v>
      </c>
      <c r="G687" s="12" t="s">
        <v>7045</v>
      </c>
      <c r="H687" s="143" t="s">
        <v>2685</v>
      </c>
    </row>
    <row r="688" spans="1:8" s="6" customFormat="1" ht="17.25" customHeight="1">
      <c r="A688" s="98" t="s">
        <v>2537</v>
      </c>
      <c r="B688" s="8" t="s">
        <v>2538</v>
      </c>
      <c r="C688" s="12" t="s">
        <v>2663</v>
      </c>
      <c r="D688" s="13" t="s">
        <v>20</v>
      </c>
      <c r="E688" s="67" t="s">
        <v>10423</v>
      </c>
      <c r="F688" s="41">
        <v>1</v>
      </c>
      <c r="G688" s="12" t="s">
        <v>7045</v>
      </c>
      <c r="H688" s="143" t="s">
        <v>2686</v>
      </c>
    </row>
    <row r="689" spans="1:8" s="6" customFormat="1" ht="17.25" customHeight="1">
      <c r="A689" s="98" t="s">
        <v>2537</v>
      </c>
      <c r="B689" s="8" t="s">
        <v>2538</v>
      </c>
      <c r="C689" s="12" t="s">
        <v>2663</v>
      </c>
      <c r="D689" s="13" t="s">
        <v>20</v>
      </c>
      <c r="E689" s="67" t="s">
        <v>10424</v>
      </c>
      <c r="F689" s="41">
        <v>1</v>
      </c>
      <c r="G689" s="12" t="s">
        <v>7422</v>
      </c>
      <c r="H689" s="143" t="s">
        <v>2687</v>
      </c>
    </row>
    <row r="690" spans="1:8" s="6" customFormat="1" ht="17.25" customHeight="1">
      <c r="A690" s="98" t="s">
        <v>2537</v>
      </c>
      <c r="B690" s="8" t="s">
        <v>2538</v>
      </c>
      <c r="C690" s="12" t="s">
        <v>2663</v>
      </c>
      <c r="D690" s="13" t="s">
        <v>20</v>
      </c>
      <c r="E690" s="67" t="s">
        <v>10425</v>
      </c>
      <c r="F690" s="41">
        <v>1</v>
      </c>
      <c r="G690" s="12" t="s">
        <v>382</v>
      </c>
      <c r="H690" s="143" t="s">
        <v>2688</v>
      </c>
    </row>
    <row r="691" spans="1:8" s="6" customFormat="1" ht="17.25" customHeight="1">
      <c r="A691" s="98" t="s">
        <v>2537</v>
      </c>
      <c r="B691" s="8" t="s">
        <v>2538</v>
      </c>
      <c r="C691" s="12" t="s">
        <v>2663</v>
      </c>
      <c r="D691" s="13" t="s">
        <v>744</v>
      </c>
      <c r="E691" s="67" t="s">
        <v>10428</v>
      </c>
      <c r="F691" s="41">
        <v>1</v>
      </c>
      <c r="G691" s="69" t="s">
        <v>7424</v>
      </c>
      <c r="H691" s="143" t="s">
        <v>2691</v>
      </c>
    </row>
    <row r="692" spans="1:8" s="6" customFormat="1" ht="17.25" customHeight="1">
      <c r="A692" s="98" t="s">
        <v>2537</v>
      </c>
      <c r="B692" s="8" t="s">
        <v>2538</v>
      </c>
      <c r="C692" s="12" t="s">
        <v>2663</v>
      </c>
      <c r="D692" s="13" t="s">
        <v>744</v>
      </c>
      <c r="E692" s="67" t="s">
        <v>10429</v>
      </c>
      <c r="F692" s="41">
        <v>1</v>
      </c>
      <c r="G692" s="69" t="s">
        <v>7424</v>
      </c>
      <c r="H692" s="143" t="s">
        <v>2692</v>
      </c>
    </row>
    <row r="693" spans="1:8" s="6" customFormat="1" ht="17.25" customHeight="1">
      <c r="A693" s="98" t="s">
        <v>2537</v>
      </c>
      <c r="B693" s="8" t="s">
        <v>2538</v>
      </c>
      <c r="C693" s="12" t="s">
        <v>2663</v>
      </c>
      <c r="D693" s="13" t="s">
        <v>744</v>
      </c>
      <c r="E693" s="67" t="s">
        <v>10430</v>
      </c>
      <c r="F693" s="41">
        <v>1</v>
      </c>
      <c r="G693" s="69" t="s">
        <v>7424</v>
      </c>
      <c r="H693" s="143" t="s">
        <v>2693</v>
      </c>
    </row>
    <row r="694" spans="1:8" s="6" customFormat="1" ht="17.25" customHeight="1">
      <c r="A694" s="98" t="s">
        <v>2537</v>
      </c>
      <c r="B694" s="8" t="s">
        <v>2714</v>
      </c>
      <c r="C694" s="12" t="s">
        <v>2788</v>
      </c>
      <c r="D694" s="12" t="s">
        <v>966</v>
      </c>
      <c r="E694" s="12" t="s">
        <v>10536</v>
      </c>
      <c r="F694" s="41">
        <v>1</v>
      </c>
      <c r="G694" s="12" t="s">
        <v>7451</v>
      </c>
      <c r="H694" s="120" t="s">
        <v>2799</v>
      </c>
    </row>
    <row r="695" spans="1:8" s="6" customFormat="1" ht="17.25" customHeight="1">
      <c r="A695" s="98" t="s">
        <v>2537</v>
      </c>
      <c r="B695" s="8" t="s">
        <v>2714</v>
      </c>
      <c r="C695" s="12" t="s">
        <v>2788</v>
      </c>
      <c r="D695" s="13" t="s">
        <v>20</v>
      </c>
      <c r="E695" s="12" t="s">
        <v>10526</v>
      </c>
      <c r="F695" s="41">
        <v>1</v>
      </c>
      <c r="G695" s="12" t="s">
        <v>7000</v>
      </c>
      <c r="H695" s="114" t="s">
        <v>2789</v>
      </c>
    </row>
    <row r="696" spans="1:8" s="6" customFormat="1" ht="17.25" customHeight="1">
      <c r="A696" s="98" t="s">
        <v>2537</v>
      </c>
      <c r="B696" s="8" t="s">
        <v>2714</v>
      </c>
      <c r="C696" s="12" t="s">
        <v>2788</v>
      </c>
      <c r="D696" s="13" t="s">
        <v>20</v>
      </c>
      <c r="E696" s="12" t="s">
        <v>10527</v>
      </c>
      <c r="F696" s="41">
        <v>1</v>
      </c>
      <c r="G696" s="12" t="s">
        <v>382</v>
      </c>
      <c r="H696" s="114" t="s">
        <v>2790</v>
      </c>
    </row>
    <row r="697" spans="1:8" s="6" customFormat="1" ht="17.25" customHeight="1">
      <c r="A697" s="98" t="s">
        <v>2537</v>
      </c>
      <c r="B697" s="8" t="s">
        <v>2714</v>
      </c>
      <c r="C697" s="12" t="s">
        <v>2788</v>
      </c>
      <c r="D697" s="13" t="s">
        <v>20</v>
      </c>
      <c r="E697" s="12" t="s">
        <v>10528</v>
      </c>
      <c r="F697" s="41">
        <v>1</v>
      </c>
      <c r="G697" s="12" t="s">
        <v>837</v>
      </c>
      <c r="H697" s="114" t="s">
        <v>2791</v>
      </c>
    </row>
    <row r="698" spans="1:8" s="6" customFormat="1" ht="17.25" customHeight="1">
      <c r="A698" s="98" t="s">
        <v>2537</v>
      </c>
      <c r="B698" s="8" t="s">
        <v>2714</v>
      </c>
      <c r="C698" s="12" t="s">
        <v>2788</v>
      </c>
      <c r="D698" s="13" t="s">
        <v>20</v>
      </c>
      <c r="E698" s="12" t="s">
        <v>10529</v>
      </c>
      <c r="F698" s="41">
        <v>1</v>
      </c>
      <c r="G698" s="12" t="s">
        <v>604</v>
      </c>
      <c r="H698" s="114" t="s">
        <v>2792</v>
      </c>
    </row>
    <row r="699" spans="1:8" s="6" customFormat="1" ht="17.25" customHeight="1">
      <c r="A699" s="98" t="s">
        <v>2537</v>
      </c>
      <c r="B699" s="8" t="s">
        <v>2714</v>
      </c>
      <c r="C699" s="12" t="s">
        <v>2788</v>
      </c>
      <c r="D699" s="13" t="s">
        <v>20</v>
      </c>
      <c r="E699" s="12" t="s">
        <v>10530</v>
      </c>
      <c r="F699" s="41">
        <v>1</v>
      </c>
      <c r="G699" s="12" t="s">
        <v>7448</v>
      </c>
      <c r="H699" s="114" t="s">
        <v>2793</v>
      </c>
    </row>
    <row r="700" spans="1:8" s="6" customFormat="1" ht="17.25" customHeight="1">
      <c r="A700" s="98" t="s">
        <v>2537</v>
      </c>
      <c r="B700" s="8" t="s">
        <v>2714</v>
      </c>
      <c r="C700" s="12" t="s">
        <v>2788</v>
      </c>
      <c r="D700" s="13" t="s">
        <v>20</v>
      </c>
      <c r="E700" s="12" t="s">
        <v>10531</v>
      </c>
      <c r="F700" s="41">
        <v>1</v>
      </c>
      <c r="G700" s="12" t="s">
        <v>7449</v>
      </c>
      <c r="H700" s="114" t="s">
        <v>2794</v>
      </c>
    </row>
    <row r="701" spans="1:8" s="6" customFormat="1" ht="17.25" customHeight="1">
      <c r="A701" s="98" t="s">
        <v>2537</v>
      </c>
      <c r="B701" s="8" t="s">
        <v>2714</v>
      </c>
      <c r="C701" s="12" t="s">
        <v>2788</v>
      </c>
      <c r="D701" s="13" t="s">
        <v>20</v>
      </c>
      <c r="E701" s="12" t="s">
        <v>10532</v>
      </c>
      <c r="F701" s="41">
        <v>1</v>
      </c>
      <c r="G701" s="12" t="s">
        <v>837</v>
      </c>
      <c r="H701" s="120" t="s">
        <v>2795</v>
      </c>
    </row>
    <row r="702" spans="1:8" s="6" customFormat="1" ht="17.25" customHeight="1">
      <c r="A702" s="98" t="s">
        <v>2537</v>
      </c>
      <c r="B702" s="8" t="s">
        <v>2714</v>
      </c>
      <c r="C702" s="12" t="s">
        <v>2788</v>
      </c>
      <c r="D702" s="13" t="s">
        <v>20</v>
      </c>
      <c r="E702" s="12" t="s">
        <v>10533</v>
      </c>
      <c r="F702" s="41">
        <v>1</v>
      </c>
      <c r="G702" s="12" t="s">
        <v>7450</v>
      </c>
      <c r="H702" s="120" t="s">
        <v>2796</v>
      </c>
    </row>
    <row r="703" spans="1:8" s="6" customFormat="1" ht="17.25" customHeight="1">
      <c r="A703" s="98" t="s">
        <v>2537</v>
      </c>
      <c r="B703" s="8" t="s">
        <v>2714</v>
      </c>
      <c r="C703" s="12" t="s">
        <v>2788</v>
      </c>
      <c r="D703" s="13" t="s">
        <v>20</v>
      </c>
      <c r="E703" s="12" t="s">
        <v>10534</v>
      </c>
      <c r="F703" s="41">
        <v>1</v>
      </c>
      <c r="G703" s="12" t="s">
        <v>2915</v>
      </c>
      <c r="H703" s="120" t="s">
        <v>2797</v>
      </c>
    </row>
    <row r="704" spans="1:8" s="6" customFormat="1" ht="17.25" customHeight="1">
      <c r="A704" s="98" t="s">
        <v>2537</v>
      </c>
      <c r="B704" s="8" t="s">
        <v>2714</v>
      </c>
      <c r="C704" s="12" t="s">
        <v>2788</v>
      </c>
      <c r="D704" s="13" t="s">
        <v>20</v>
      </c>
      <c r="E704" s="12" t="s">
        <v>10535</v>
      </c>
      <c r="F704" s="41">
        <v>1</v>
      </c>
      <c r="G704" s="12" t="s">
        <v>382</v>
      </c>
      <c r="H704" s="120" t="s">
        <v>2798</v>
      </c>
    </row>
    <row r="705" spans="1:8" s="6" customFormat="1" ht="17.25" customHeight="1">
      <c r="A705" s="98" t="s">
        <v>2537</v>
      </c>
      <c r="B705" s="8" t="s">
        <v>2714</v>
      </c>
      <c r="C705" s="12" t="s">
        <v>6476</v>
      </c>
      <c r="D705" s="13" t="s">
        <v>564</v>
      </c>
      <c r="E705" s="12" t="s">
        <v>13489</v>
      </c>
      <c r="F705" s="41">
        <v>2</v>
      </c>
      <c r="G705" s="12" t="s">
        <v>8194</v>
      </c>
      <c r="H705" s="120" t="s">
        <v>6477</v>
      </c>
    </row>
    <row r="706" spans="1:8" s="6" customFormat="1" ht="17.25" customHeight="1">
      <c r="A706" s="98" t="s">
        <v>2537</v>
      </c>
      <c r="B706" s="8" t="s">
        <v>2714</v>
      </c>
      <c r="C706" s="12" t="s">
        <v>6476</v>
      </c>
      <c r="D706" s="13" t="s">
        <v>564</v>
      </c>
      <c r="E706" s="75" t="s">
        <v>13643</v>
      </c>
      <c r="F706" s="91">
        <v>1</v>
      </c>
      <c r="G706" s="75" t="s">
        <v>8258</v>
      </c>
      <c r="H706" s="135" t="s">
        <v>6701</v>
      </c>
    </row>
    <row r="707" spans="1:8" s="6" customFormat="1" ht="17.25" customHeight="1">
      <c r="A707" s="98" t="s">
        <v>2537</v>
      </c>
      <c r="B707" s="8" t="s">
        <v>2714</v>
      </c>
      <c r="C707" s="12" t="s">
        <v>6485</v>
      </c>
      <c r="D707" s="13" t="s">
        <v>564</v>
      </c>
      <c r="E707" s="12" t="s">
        <v>13496</v>
      </c>
      <c r="F707" s="41">
        <v>1</v>
      </c>
      <c r="G707" s="12" t="s">
        <v>795</v>
      </c>
      <c r="H707" s="114" t="s">
        <v>6486</v>
      </c>
    </row>
    <row r="708" spans="1:8" s="6" customFormat="1" ht="17.25" customHeight="1">
      <c r="A708" s="98" t="s">
        <v>2537</v>
      </c>
      <c r="B708" s="8" t="s">
        <v>2714</v>
      </c>
      <c r="C708" s="12" t="s">
        <v>2770</v>
      </c>
      <c r="D708" s="13" t="s">
        <v>20</v>
      </c>
      <c r="E708" s="79" t="s">
        <v>10508</v>
      </c>
      <c r="F708" s="41">
        <v>1</v>
      </c>
      <c r="G708" s="12" t="s">
        <v>795</v>
      </c>
      <c r="H708" s="114" t="s">
        <v>2772</v>
      </c>
    </row>
    <row r="709" spans="1:8" s="6" customFormat="1" ht="17.25" customHeight="1">
      <c r="A709" s="98" t="s">
        <v>2537</v>
      </c>
      <c r="B709" s="8" t="s">
        <v>2714</v>
      </c>
      <c r="C709" s="12" t="s">
        <v>2770</v>
      </c>
      <c r="D709" s="13" t="s">
        <v>20</v>
      </c>
      <c r="E709" s="79" t="s">
        <v>10509</v>
      </c>
      <c r="F709" s="41">
        <v>1</v>
      </c>
      <c r="G709" s="12" t="s">
        <v>795</v>
      </c>
      <c r="H709" s="114" t="s">
        <v>2773</v>
      </c>
    </row>
    <row r="710" spans="1:8" s="6" customFormat="1" ht="17.25" customHeight="1">
      <c r="A710" s="98" t="s">
        <v>2537</v>
      </c>
      <c r="B710" s="8" t="s">
        <v>2714</v>
      </c>
      <c r="C710" s="12" t="s">
        <v>2770</v>
      </c>
      <c r="D710" s="13" t="s">
        <v>20</v>
      </c>
      <c r="E710" s="79" t="s">
        <v>10510</v>
      </c>
      <c r="F710" s="41">
        <v>1</v>
      </c>
      <c r="G710" s="9" t="s">
        <v>2748</v>
      </c>
      <c r="H710" s="114" t="s">
        <v>2774</v>
      </c>
    </row>
    <row r="711" spans="1:8" s="6" customFormat="1" ht="17.25" customHeight="1">
      <c r="A711" s="98" t="s">
        <v>2537</v>
      </c>
      <c r="B711" s="8" t="s">
        <v>2714</v>
      </c>
      <c r="C711" s="12" t="s">
        <v>2770</v>
      </c>
      <c r="D711" s="13" t="s">
        <v>20</v>
      </c>
      <c r="E711" s="79" t="s">
        <v>10511</v>
      </c>
      <c r="F711" s="41">
        <v>1</v>
      </c>
      <c r="G711" s="12" t="s">
        <v>7071</v>
      </c>
      <c r="H711" s="114" t="s">
        <v>2775</v>
      </c>
    </row>
    <row r="712" spans="1:8" s="6" customFormat="1" ht="17.25" customHeight="1">
      <c r="A712" s="98" t="s">
        <v>2537</v>
      </c>
      <c r="B712" s="8" t="s">
        <v>2714</v>
      </c>
      <c r="C712" s="12" t="s">
        <v>2770</v>
      </c>
      <c r="D712" s="13" t="s">
        <v>20</v>
      </c>
      <c r="E712" s="79" t="s">
        <v>10512</v>
      </c>
      <c r="F712" s="41">
        <v>1</v>
      </c>
      <c r="G712" s="12" t="s">
        <v>7446</v>
      </c>
      <c r="H712" s="114" t="s">
        <v>2776</v>
      </c>
    </row>
    <row r="713" spans="1:8" s="6" customFormat="1" ht="17.25" customHeight="1">
      <c r="A713" s="98" t="s">
        <v>2537</v>
      </c>
      <c r="B713" s="8" t="s">
        <v>2714</v>
      </c>
      <c r="C713" s="12" t="s">
        <v>2770</v>
      </c>
      <c r="D713" s="13" t="s">
        <v>20</v>
      </c>
      <c r="E713" s="79" t="s">
        <v>10513</v>
      </c>
      <c r="F713" s="41">
        <v>1</v>
      </c>
      <c r="G713" s="12" t="s">
        <v>41</v>
      </c>
      <c r="H713" s="114" t="s">
        <v>2777</v>
      </c>
    </row>
    <row r="714" spans="1:8" s="6" customFormat="1" ht="17.25" customHeight="1">
      <c r="A714" s="98" t="s">
        <v>2537</v>
      </c>
      <c r="B714" s="8" t="s">
        <v>2714</v>
      </c>
      <c r="C714" s="12" t="s">
        <v>2770</v>
      </c>
      <c r="D714" s="13" t="s">
        <v>20</v>
      </c>
      <c r="E714" s="79" t="s">
        <v>10514</v>
      </c>
      <c r="F714" s="41">
        <v>1</v>
      </c>
      <c r="G714" s="12" t="s">
        <v>41</v>
      </c>
      <c r="H714" s="114" t="s">
        <v>2776</v>
      </c>
    </row>
    <row r="715" spans="1:8" s="6" customFormat="1" ht="17.25" customHeight="1">
      <c r="A715" s="98" t="s">
        <v>2537</v>
      </c>
      <c r="B715" s="8" t="s">
        <v>2714</v>
      </c>
      <c r="C715" s="12" t="s">
        <v>2770</v>
      </c>
      <c r="D715" s="13" t="s">
        <v>20</v>
      </c>
      <c r="E715" s="79" t="s">
        <v>10515</v>
      </c>
      <c r="F715" s="41">
        <v>1</v>
      </c>
      <c r="G715" s="12" t="s">
        <v>41</v>
      </c>
      <c r="H715" s="114" t="s">
        <v>2778</v>
      </c>
    </row>
    <row r="716" spans="1:8" s="6" customFormat="1" ht="17.25" customHeight="1">
      <c r="A716" s="98" t="s">
        <v>2537</v>
      </c>
      <c r="B716" s="8" t="s">
        <v>2714</v>
      </c>
      <c r="C716" s="12" t="s">
        <v>2770</v>
      </c>
      <c r="D716" s="13" t="s">
        <v>20</v>
      </c>
      <c r="E716" s="79" t="s">
        <v>10516</v>
      </c>
      <c r="F716" s="41">
        <v>1</v>
      </c>
      <c r="G716" s="12" t="s">
        <v>382</v>
      </c>
      <c r="H716" s="114" t="s">
        <v>2779</v>
      </c>
    </row>
    <row r="717" spans="1:8" s="6" customFormat="1" ht="17.25" customHeight="1">
      <c r="A717" s="98" t="s">
        <v>2537</v>
      </c>
      <c r="B717" s="8" t="s">
        <v>2714</v>
      </c>
      <c r="C717" s="12" t="s">
        <v>2770</v>
      </c>
      <c r="D717" s="13" t="s">
        <v>20</v>
      </c>
      <c r="E717" s="79" t="s">
        <v>10517</v>
      </c>
      <c r="F717" s="41">
        <v>1</v>
      </c>
      <c r="G717" s="12" t="s">
        <v>382</v>
      </c>
      <c r="H717" s="114" t="s">
        <v>2780</v>
      </c>
    </row>
    <row r="718" spans="1:8" s="6" customFormat="1" ht="17.25" customHeight="1">
      <c r="A718" s="98" t="s">
        <v>2537</v>
      </c>
      <c r="B718" s="8" t="s">
        <v>2714</v>
      </c>
      <c r="C718" s="12" t="s">
        <v>2770</v>
      </c>
      <c r="D718" s="13" t="s">
        <v>20</v>
      </c>
      <c r="E718" s="79" t="s">
        <v>10518</v>
      </c>
      <c r="F718" s="41">
        <v>1</v>
      </c>
      <c r="G718" s="12" t="s">
        <v>7447</v>
      </c>
      <c r="H718" s="114" t="s">
        <v>2776</v>
      </c>
    </row>
    <row r="719" spans="1:8" s="6" customFormat="1" ht="17.25" customHeight="1">
      <c r="A719" s="98" t="s">
        <v>2537</v>
      </c>
      <c r="B719" s="8" t="s">
        <v>2714</v>
      </c>
      <c r="C719" s="12" t="s">
        <v>2770</v>
      </c>
      <c r="D719" s="13" t="s">
        <v>20</v>
      </c>
      <c r="E719" s="79" t="s">
        <v>10519</v>
      </c>
      <c r="F719" s="41">
        <v>1</v>
      </c>
      <c r="G719" s="12" t="s">
        <v>382</v>
      </c>
      <c r="H719" s="114" t="s">
        <v>2781</v>
      </c>
    </row>
    <row r="720" spans="1:8" s="6" customFormat="1" ht="17.25" customHeight="1">
      <c r="A720" s="98" t="s">
        <v>2537</v>
      </c>
      <c r="B720" s="8" t="s">
        <v>2714</v>
      </c>
      <c r="C720" s="12" t="s">
        <v>2770</v>
      </c>
      <c r="D720" s="13" t="s">
        <v>20</v>
      </c>
      <c r="E720" s="79" t="s">
        <v>10520</v>
      </c>
      <c r="F720" s="41">
        <v>1</v>
      </c>
      <c r="G720" s="12" t="s">
        <v>2011</v>
      </c>
      <c r="H720" s="114" t="s">
        <v>2782</v>
      </c>
    </row>
    <row r="721" spans="1:8" s="6" customFormat="1" ht="17.25" customHeight="1">
      <c r="A721" s="98" t="s">
        <v>2537</v>
      </c>
      <c r="B721" s="8" t="s">
        <v>2714</v>
      </c>
      <c r="C721" s="12" t="s">
        <v>2770</v>
      </c>
      <c r="D721" s="13" t="s">
        <v>20</v>
      </c>
      <c r="E721" s="79" t="s">
        <v>10521</v>
      </c>
      <c r="F721" s="41">
        <v>1</v>
      </c>
      <c r="G721" s="12" t="s">
        <v>2011</v>
      </c>
      <c r="H721" s="114" t="s">
        <v>2783</v>
      </c>
    </row>
    <row r="722" spans="1:8" s="6" customFormat="1" ht="17.25" customHeight="1">
      <c r="A722" s="98" t="s">
        <v>2537</v>
      </c>
      <c r="B722" s="8" t="s">
        <v>2714</v>
      </c>
      <c r="C722" s="12" t="s">
        <v>2770</v>
      </c>
      <c r="D722" s="13" t="s">
        <v>20</v>
      </c>
      <c r="E722" s="79" t="s">
        <v>10522</v>
      </c>
      <c r="F722" s="41">
        <v>1</v>
      </c>
      <c r="G722" s="12" t="s">
        <v>2011</v>
      </c>
      <c r="H722" s="114" t="s">
        <v>2784</v>
      </c>
    </row>
    <row r="723" spans="1:8" s="6" customFormat="1" ht="17.25" customHeight="1">
      <c r="A723" s="98" t="s">
        <v>2537</v>
      </c>
      <c r="B723" s="8" t="s">
        <v>2714</v>
      </c>
      <c r="C723" s="12" t="s">
        <v>2770</v>
      </c>
      <c r="D723" s="13" t="s">
        <v>20</v>
      </c>
      <c r="E723" s="79" t="s">
        <v>10523</v>
      </c>
      <c r="F723" s="41">
        <v>1</v>
      </c>
      <c r="G723" s="12" t="s">
        <v>2011</v>
      </c>
      <c r="H723" s="114" t="s">
        <v>2785</v>
      </c>
    </row>
    <row r="724" spans="1:8" s="6" customFormat="1" ht="17.25" customHeight="1">
      <c r="A724" s="98" t="s">
        <v>2537</v>
      </c>
      <c r="B724" s="8" t="s">
        <v>2714</v>
      </c>
      <c r="C724" s="12" t="s">
        <v>2770</v>
      </c>
      <c r="D724" s="13" t="s">
        <v>20</v>
      </c>
      <c r="E724" s="79" t="s">
        <v>10524</v>
      </c>
      <c r="F724" s="41">
        <v>1</v>
      </c>
      <c r="G724" s="12" t="s">
        <v>41</v>
      </c>
      <c r="H724" s="114" t="s">
        <v>2786</v>
      </c>
    </row>
    <row r="725" spans="1:8" s="6" customFormat="1" ht="17.25" customHeight="1">
      <c r="A725" s="98" t="s">
        <v>2537</v>
      </c>
      <c r="B725" s="8" t="s">
        <v>2714</v>
      </c>
      <c r="C725" s="12" t="s">
        <v>2770</v>
      </c>
      <c r="D725" s="13" t="s">
        <v>20</v>
      </c>
      <c r="E725" s="79" t="s">
        <v>10511</v>
      </c>
      <c r="F725" s="41">
        <v>1</v>
      </c>
      <c r="G725" s="12" t="s">
        <v>41</v>
      </c>
      <c r="H725" s="114" t="s">
        <v>2775</v>
      </c>
    </row>
    <row r="726" spans="1:8" s="6" customFormat="1" ht="17.25" customHeight="1">
      <c r="A726" s="98" t="s">
        <v>2537</v>
      </c>
      <c r="B726" s="8" t="s">
        <v>2714</v>
      </c>
      <c r="C726" s="12" t="s">
        <v>2770</v>
      </c>
      <c r="D726" s="13" t="s">
        <v>20</v>
      </c>
      <c r="E726" s="79" t="s">
        <v>10525</v>
      </c>
      <c r="F726" s="41">
        <v>1</v>
      </c>
      <c r="G726" s="12" t="s">
        <v>437</v>
      </c>
      <c r="H726" s="114" t="s">
        <v>2787</v>
      </c>
    </row>
    <row r="727" spans="1:8" s="6" customFormat="1" ht="17.25" customHeight="1">
      <c r="A727" s="98" t="s">
        <v>2537</v>
      </c>
      <c r="B727" s="8" t="s">
        <v>2714</v>
      </c>
      <c r="C727" s="12" t="s">
        <v>2770</v>
      </c>
      <c r="D727" s="13" t="s">
        <v>744</v>
      </c>
      <c r="E727" s="166" t="s">
        <v>10507</v>
      </c>
      <c r="F727" s="41">
        <v>1</v>
      </c>
      <c r="G727" s="12" t="s">
        <v>604</v>
      </c>
      <c r="H727" s="114" t="s">
        <v>2771</v>
      </c>
    </row>
    <row r="728" spans="1:8" s="6" customFormat="1" ht="17.25" customHeight="1">
      <c r="A728" s="98" t="s">
        <v>2537</v>
      </c>
      <c r="B728" s="8" t="s">
        <v>2714</v>
      </c>
      <c r="C728" s="12" t="s">
        <v>2800</v>
      </c>
      <c r="D728" s="13" t="s">
        <v>20</v>
      </c>
      <c r="E728" s="72" t="s">
        <v>10537</v>
      </c>
      <c r="F728" s="11">
        <v>1</v>
      </c>
      <c r="G728" s="72" t="s">
        <v>795</v>
      </c>
      <c r="H728" s="145" t="s">
        <v>2801</v>
      </c>
    </row>
    <row r="729" spans="1:8" s="6" customFormat="1" ht="17.25" customHeight="1">
      <c r="A729" s="98" t="s">
        <v>2537</v>
      </c>
      <c r="B729" s="8" t="s">
        <v>2714</v>
      </c>
      <c r="C729" s="12" t="s">
        <v>2800</v>
      </c>
      <c r="D729" s="13" t="s">
        <v>20</v>
      </c>
      <c r="E729" s="72" t="s">
        <v>10538</v>
      </c>
      <c r="F729" s="11">
        <v>1</v>
      </c>
      <c r="G729" s="72" t="s">
        <v>795</v>
      </c>
      <c r="H729" s="145" t="s">
        <v>2802</v>
      </c>
    </row>
    <row r="730" spans="1:8" s="6" customFormat="1" ht="17.25" customHeight="1">
      <c r="A730" s="98" t="s">
        <v>2537</v>
      </c>
      <c r="B730" s="8" t="s">
        <v>2714</v>
      </c>
      <c r="C730" s="12" t="s">
        <v>2800</v>
      </c>
      <c r="D730" s="13" t="s">
        <v>20</v>
      </c>
      <c r="E730" s="72" t="s">
        <v>10539</v>
      </c>
      <c r="F730" s="11">
        <v>1</v>
      </c>
      <c r="G730" s="72" t="s">
        <v>2748</v>
      </c>
      <c r="H730" s="145" t="s">
        <v>2803</v>
      </c>
    </row>
    <row r="731" spans="1:8" s="6" customFormat="1" ht="17.25" customHeight="1">
      <c r="A731" s="98" t="s">
        <v>2537</v>
      </c>
      <c r="B731" s="8" t="s">
        <v>2714</v>
      </c>
      <c r="C731" s="12" t="s">
        <v>2800</v>
      </c>
      <c r="D731" s="13" t="s">
        <v>20</v>
      </c>
      <c r="E731" s="72" t="s">
        <v>10540</v>
      </c>
      <c r="F731" s="11">
        <v>1</v>
      </c>
      <c r="G731" s="72" t="s">
        <v>7452</v>
      </c>
      <c r="H731" s="145" t="s">
        <v>2804</v>
      </c>
    </row>
    <row r="732" spans="1:8" s="6" customFormat="1" ht="17.25" customHeight="1">
      <c r="A732" s="98" t="s">
        <v>2537</v>
      </c>
      <c r="B732" s="8" t="s">
        <v>2714</v>
      </c>
      <c r="C732" s="12" t="s">
        <v>2800</v>
      </c>
      <c r="D732" s="13" t="s">
        <v>20</v>
      </c>
      <c r="E732" s="72" t="s">
        <v>10541</v>
      </c>
      <c r="F732" s="11">
        <v>1</v>
      </c>
      <c r="G732" s="72" t="s">
        <v>7453</v>
      </c>
      <c r="H732" s="145" t="s">
        <v>2805</v>
      </c>
    </row>
    <row r="733" spans="1:8" s="6" customFormat="1" ht="17.25" customHeight="1">
      <c r="A733" s="98" t="s">
        <v>2537</v>
      </c>
      <c r="B733" s="8" t="s">
        <v>2714</v>
      </c>
      <c r="C733" s="12" t="s">
        <v>2800</v>
      </c>
      <c r="D733" s="13" t="s">
        <v>20</v>
      </c>
      <c r="E733" s="72" t="s">
        <v>10543</v>
      </c>
      <c r="F733" s="11">
        <v>1</v>
      </c>
      <c r="G733" s="72" t="s">
        <v>7453</v>
      </c>
      <c r="H733" s="145" t="s">
        <v>2807</v>
      </c>
    </row>
    <row r="734" spans="1:8" s="6" customFormat="1" ht="17.25" customHeight="1">
      <c r="A734" s="98" t="s">
        <v>2537</v>
      </c>
      <c r="B734" s="8" t="s">
        <v>2714</v>
      </c>
      <c r="C734" s="12" t="s">
        <v>2800</v>
      </c>
      <c r="D734" s="12" t="s">
        <v>20</v>
      </c>
      <c r="E734" s="12" t="s">
        <v>10546</v>
      </c>
      <c r="F734" s="41">
        <v>1</v>
      </c>
      <c r="G734" s="12" t="s">
        <v>604</v>
      </c>
      <c r="H734" s="120" t="s">
        <v>2810</v>
      </c>
    </row>
    <row r="735" spans="1:8" s="6" customFormat="1" ht="17.25" customHeight="1">
      <c r="A735" s="98" t="s">
        <v>2537</v>
      </c>
      <c r="B735" s="8" t="s">
        <v>2714</v>
      </c>
      <c r="C735" s="12" t="s">
        <v>2800</v>
      </c>
      <c r="D735" s="13" t="s">
        <v>744</v>
      </c>
      <c r="E735" s="72" t="s">
        <v>10542</v>
      </c>
      <c r="F735" s="11">
        <v>1</v>
      </c>
      <c r="G735" s="72" t="s">
        <v>41</v>
      </c>
      <c r="H735" s="145" t="s">
        <v>2806</v>
      </c>
    </row>
    <row r="736" spans="1:8" s="6" customFormat="1" ht="17.25" customHeight="1">
      <c r="A736" s="98" t="s">
        <v>2537</v>
      </c>
      <c r="B736" s="8" t="s">
        <v>2714</v>
      </c>
      <c r="C736" s="12" t="s">
        <v>2800</v>
      </c>
      <c r="D736" s="12" t="s">
        <v>744</v>
      </c>
      <c r="E736" s="12" t="s">
        <v>10544</v>
      </c>
      <c r="F736" s="41">
        <v>1</v>
      </c>
      <c r="G736" s="72" t="s">
        <v>41</v>
      </c>
      <c r="H736" s="120" t="s">
        <v>2808</v>
      </c>
    </row>
    <row r="737" spans="1:8" s="6" customFormat="1" ht="17.25" customHeight="1">
      <c r="A737" s="98" t="s">
        <v>2537</v>
      </c>
      <c r="B737" s="8" t="s">
        <v>2714</v>
      </c>
      <c r="C737" s="12" t="s">
        <v>2800</v>
      </c>
      <c r="D737" s="12" t="s">
        <v>744</v>
      </c>
      <c r="E737" s="12" t="s">
        <v>10545</v>
      </c>
      <c r="F737" s="41">
        <v>1</v>
      </c>
      <c r="G737" s="12" t="s">
        <v>41</v>
      </c>
      <c r="H737" s="120" t="s">
        <v>2809</v>
      </c>
    </row>
    <row r="738" spans="1:8" s="6" customFormat="1" ht="17.25" customHeight="1">
      <c r="A738" s="98" t="s">
        <v>2537</v>
      </c>
      <c r="B738" s="8" t="s">
        <v>2714</v>
      </c>
      <c r="C738" s="9" t="s">
        <v>2715</v>
      </c>
      <c r="D738" s="10" t="s">
        <v>9</v>
      </c>
      <c r="E738" s="9" t="s">
        <v>10452</v>
      </c>
      <c r="F738" s="11">
        <v>1</v>
      </c>
      <c r="G738" s="9" t="s">
        <v>7429</v>
      </c>
      <c r="H738" s="99" t="s">
        <v>2716</v>
      </c>
    </row>
    <row r="739" spans="1:8" s="6" customFormat="1" ht="17.25" customHeight="1">
      <c r="A739" s="98" t="s">
        <v>2537</v>
      </c>
      <c r="B739" s="8" t="s">
        <v>2714</v>
      </c>
      <c r="C739" s="12" t="s">
        <v>2715</v>
      </c>
      <c r="D739" s="13" t="s">
        <v>564</v>
      </c>
      <c r="E739" s="12" t="s">
        <v>13355</v>
      </c>
      <c r="F739" s="41">
        <v>1</v>
      </c>
      <c r="G739" s="12" t="s">
        <v>8080</v>
      </c>
      <c r="H739" s="114" t="s">
        <v>6282</v>
      </c>
    </row>
    <row r="740" spans="1:8" s="6" customFormat="1" ht="17.25" customHeight="1">
      <c r="A740" s="98" t="s">
        <v>2537</v>
      </c>
      <c r="B740" s="8" t="s">
        <v>2714</v>
      </c>
      <c r="C740" s="12" t="s">
        <v>2715</v>
      </c>
      <c r="D740" s="13" t="s">
        <v>564</v>
      </c>
      <c r="E740" s="12" t="s">
        <v>13490</v>
      </c>
      <c r="F740" s="41">
        <v>3</v>
      </c>
      <c r="G740" s="12" t="s">
        <v>8195</v>
      </c>
      <c r="H740" s="114" t="s">
        <v>6478</v>
      </c>
    </row>
    <row r="741" spans="1:8" s="6" customFormat="1" ht="17.25" customHeight="1">
      <c r="A741" s="98" t="s">
        <v>2537</v>
      </c>
      <c r="B741" s="8" t="s">
        <v>2714</v>
      </c>
      <c r="C741" s="12" t="s">
        <v>2715</v>
      </c>
      <c r="D741" s="13" t="s">
        <v>564</v>
      </c>
      <c r="E741" s="12" t="s">
        <v>13491</v>
      </c>
      <c r="F741" s="41">
        <v>5</v>
      </c>
      <c r="G741" s="12" t="s">
        <v>8196</v>
      </c>
      <c r="H741" s="114" t="s">
        <v>6479</v>
      </c>
    </row>
    <row r="742" spans="1:8" s="6" customFormat="1" ht="17.25" customHeight="1">
      <c r="A742" s="98" t="s">
        <v>2537</v>
      </c>
      <c r="B742" s="8" t="s">
        <v>2714</v>
      </c>
      <c r="C742" s="12" t="s">
        <v>2715</v>
      </c>
      <c r="D742" s="13" t="s">
        <v>564</v>
      </c>
      <c r="E742" s="12" t="s">
        <v>13692</v>
      </c>
      <c r="F742" s="41">
        <v>1</v>
      </c>
      <c r="G742" s="12" t="s">
        <v>13693</v>
      </c>
      <c r="H742" s="114" t="s">
        <v>13694</v>
      </c>
    </row>
    <row r="743" spans="1:8" s="6" customFormat="1" ht="17.25" customHeight="1">
      <c r="A743" s="98" t="s">
        <v>2537</v>
      </c>
      <c r="B743" s="8" t="s">
        <v>2714</v>
      </c>
      <c r="C743" s="12" t="s">
        <v>2715</v>
      </c>
      <c r="D743" s="13" t="s">
        <v>564</v>
      </c>
      <c r="E743" s="75" t="s">
        <v>13644</v>
      </c>
      <c r="F743" s="91">
        <v>1</v>
      </c>
      <c r="G743" s="75" t="s">
        <v>8258</v>
      </c>
      <c r="H743" s="135" t="s">
        <v>6702</v>
      </c>
    </row>
    <row r="744" spans="1:8" s="6" customFormat="1" ht="17.25" customHeight="1">
      <c r="A744" s="98" t="s">
        <v>2537</v>
      </c>
      <c r="B744" s="8" t="s">
        <v>2714</v>
      </c>
      <c r="C744" s="12" t="s">
        <v>2715</v>
      </c>
      <c r="D744" s="13" t="s">
        <v>20</v>
      </c>
      <c r="E744" s="12" t="s">
        <v>10453</v>
      </c>
      <c r="F744" s="41">
        <v>1</v>
      </c>
      <c r="G744" s="12" t="s">
        <v>7430</v>
      </c>
      <c r="H744" s="114" t="s">
        <v>2717</v>
      </c>
    </row>
    <row r="745" spans="1:8" s="6" customFormat="1" ht="17.25" customHeight="1">
      <c r="A745" s="98" t="s">
        <v>2537</v>
      </c>
      <c r="B745" s="8" t="s">
        <v>2714</v>
      </c>
      <c r="C745" s="12" t="s">
        <v>2715</v>
      </c>
      <c r="D745" s="13" t="s">
        <v>20</v>
      </c>
      <c r="E745" s="12" t="s">
        <v>10453</v>
      </c>
      <c r="F745" s="41">
        <v>1</v>
      </c>
      <c r="G745" s="12" t="s">
        <v>7431</v>
      </c>
      <c r="H745" s="114" t="s">
        <v>2717</v>
      </c>
    </row>
    <row r="746" spans="1:8" s="6" customFormat="1" ht="17.25" customHeight="1">
      <c r="A746" s="98" t="s">
        <v>2537</v>
      </c>
      <c r="B746" s="8" t="s">
        <v>2714</v>
      </c>
      <c r="C746" s="12" t="s">
        <v>2715</v>
      </c>
      <c r="D746" s="13" t="s">
        <v>20</v>
      </c>
      <c r="E746" s="12" t="s">
        <v>10453</v>
      </c>
      <c r="F746" s="41">
        <v>1</v>
      </c>
      <c r="G746" s="12" t="s">
        <v>7431</v>
      </c>
      <c r="H746" s="114" t="s">
        <v>2717</v>
      </c>
    </row>
    <row r="747" spans="1:8" s="6" customFormat="1" ht="17.25" customHeight="1">
      <c r="A747" s="98" t="s">
        <v>2537</v>
      </c>
      <c r="B747" s="8" t="s">
        <v>2714</v>
      </c>
      <c r="C747" s="12" t="s">
        <v>2715</v>
      </c>
      <c r="D747" s="13" t="s">
        <v>20</v>
      </c>
      <c r="E747" s="12" t="s">
        <v>10454</v>
      </c>
      <c r="F747" s="41">
        <v>1</v>
      </c>
      <c r="G747" s="12" t="s">
        <v>7432</v>
      </c>
      <c r="H747" s="114" t="s">
        <v>2718</v>
      </c>
    </row>
    <row r="748" spans="1:8" s="6" customFormat="1" ht="17.25" customHeight="1">
      <c r="A748" s="98" t="s">
        <v>2537</v>
      </c>
      <c r="B748" s="8" t="s">
        <v>2714</v>
      </c>
      <c r="C748" s="12" t="s">
        <v>2715</v>
      </c>
      <c r="D748" s="13" t="s">
        <v>20</v>
      </c>
      <c r="E748" s="12" t="s">
        <v>10455</v>
      </c>
      <c r="F748" s="41">
        <v>1</v>
      </c>
      <c r="G748" s="12" t="s">
        <v>6805</v>
      </c>
      <c r="H748" s="114" t="s">
        <v>2719</v>
      </c>
    </row>
    <row r="749" spans="1:8" s="6" customFormat="1" ht="17.25" customHeight="1">
      <c r="A749" s="98" t="s">
        <v>2537</v>
      </c>
      <c r="B749" s="8" t="s">
        <v>2714</v>
      </c>
      <c r="C749" s="12" t="s">
        <v>2715</v>
      </c>
      <c r="D749" s="13" t="s">
        <v>20</v>
      </c>
      <c r="E749" s="12" t="s">
        <v>10456</v>
      </c>
      <c r="F749" s="41">
        <v>1</v>
      </c>
      <c r="G749" s="12" t="s">
        <v>6805</v>
      </c>
      <c r="H749" s="114" t="s">
        <v>2720</v>
      </c>
    </row>
    <row r="750" spans="1:8" s="6" customFormat="1" ht="17.25" customHeight="1">
      <c r="A750" s="98" t="s">
        <v>2537</v>
      </c>
      <c r="B750" s="8" t="s">
        <v>2714</v>
      </c>
      <c r="C750" s="12" t="s">
        <v>2715</v>
      </c>
      <c r="D750" s="13" t="s">
        <v>20</v>
      </c>
      <c r="E750" s="12" t="s">
        <v>10457</v>
      </c>
      <c r="F750" s="41">
        <v>1</v>
      </c>
      <c r="G750" s="12" t="s">
        <v>795</v>
      </c>
      <c r="H750" s="114" t="s">
        <v>2721</v>
      </c>
    </row>
    <row r="751" spans="1:8" s="6" customFormat="1" ht="17.25" customHeight="1">
      <c r="A751" s="98" t="s">
        <v>2537</v>
      </c>
      <c r="B751" s="8" t="s">
        <v>2714</v>
      </c>
      <c r="C751" s="12" t="s">
        <v>2715</v>
      </c>
      <c r="D751" s="13" t="s">
        <v>20</v>
      </c>
      <c r="E751" s="12" t="s">
        <v>10458</v>
      </c>
      <c r="F751" s="41">
        <v>1</v>
      </c>
      <c r="G751" s="12" t="s">
        <v>41</v>
      </c>
      <c r="H751" s="120" t="s">
        <v>2722</v>
      </c>
    </row>
    <row r="752" spans="1:8" s="6" customFormat="1" ht="17.25" customHeight="1">
      <c r="A752" s="98" t="s">
        <v>2537</v>
      </c>
      <c r="B752" s="8" t="s">
        <v>2714</v>
      </c>
      <c r="C752" s="12" t="s">
        <v>2715</v>
      </c>
      <c r="D752" s="13" t="s">
        <v>20</v>
      </c>
      <c r="E752" s="12" t="s">
        <v>10459</v>
      </c>
      <c r="F752" s="41">
        <v>1</v>
      </c>
      <c r="G752" s="12" t="s">
        <v>41</v>
      </c>
      <c r="H752" s="120" t="s">
        <v>2723</v>
      </c>
    </row>
    <row r="753" spans="1:8" s="6" customFormat="1" ht="17.25" customHeight="1">
      <c r="A753" s="98" t="s">
        <v>2537</v>
      </c>
      <c r="B753" s="8" t="s">
        <v>2714</v>
      </c>
      <c r="C753" s="12" t="s">
        <v>2715</v>
      </c>
      <c r="D753" s="13" t="s">
        <v>20</v>
      </c>
      <c r="E753" s="12" t="s">
        <v>10460</v>
      </c>
      <c r="F753" s="41">
        <v>1</v>
      </c>
      <c r="G753" s="12" t="s">
        <v>7433</v>
      </c>
      <c r="H753" s="120" t="s">
        <v>2724</v>
      </c>
    </row>
    <row r="754" spans="1:8" s="6" customFormat="1" ht="17.25" customHeight="1">
      <c r="A754" s="98" t="s">
        <v>2537</v>
      </c>
      <c r="B754" s="8" t="s">
        <v>2714</v>
      </c>
      <c r="C754" s="12" t="s">
        <v>2715</v>
      </c>
      <c r="D754" s="13" t="s">
        <v>20</v>
      </c>
      <c r="E754" s="12" t="s">
        <v>10461</v>
      </c>
      <c r="F754" s="41">
        <v>1</v>
      </c>
      <c r="G754" s="12" t="s">
        <v>7434</v>
      </c>
      <c r="H754" s="120" t="s">
        <v>2725</v>
      </c>
    </row>
    <row r="755" spans="1:8" s="6" customFormat="1" ht="17.25" customHeight="1">
      <c r="A755" s="98" t="s">
        <v>2537</v>
      </c>
      <c r="B755" s="8" t="s">
        <v>2714</v>
      </c>
      <c r="C755" s="12" t="s">
        <v>2715</v>
      </c>
      <c r="D755" s="13" t="s">
        <v>20</v>
      </c>
      <c r="E755" s="12" t="s">
        <v>10461</v>
      </c>
      <c r="F755" s="41">
        <v>1</v>
      </c>
      <c r="G755" s="12" t="s">
        <v>7435</v>
      </c>
      <c r="H755" s="120" t="s">
        <v>2725</v>
      </c>
    </row>
    <row r="756" spans="1:8" s="6" customFormat="1" ht="17.25" customHeight="1">
      <c r="A756" s="98" t="s">
        <v>2537</v>
      </c>
      <c r="B756" s="8" t="s">
        <v>2714</v>
      </c>
      <c r="C756" s="12" t="s">
        <v>2715</v>
      </c>
      <c r="D756" s="13" t="s">
        <v>20</v>
      </c>
      <c r="E756" s="12" t="s">
        <v>10462</v>
      </c>
      <c r="F756" s="41">
        <v>1</v>
      </c>
      <c r="G756" s="12" t="s">
        <v>7436</v>
      </c>
      <c r="H756" s="120" t="s">
        <v>2726</v>
      </c>
    </row>
    <row r="757" spans="1:8" s="6" customFormat="1" ht="17.25" customHeight="1">
      <c r="A757" s="98" t="s">
        <v>2537</v>
      </c>
      <c r="B757" s="8" t="s">
        <v>2714</v>
      </c>
      <c r="C757" s="12" t="s">
        <v>2715</v>
      </c>
      <c r="D757" s="13" t="s">
        <v>20</v>
      </c>
      <c r="E757" s="12" t="s">
        <v>10463</v>
      </c>
      <c r="F757" s="41">
        <v>1</v>
      </c>
      <c r="G757" s="12" t="s">
        <v>7436</v>
      </c>
      <c r="H757" s="120" t="s">
        <v>2727</v>
      </c>
    </row>
    <row r="758" spans="1:8" s="6" customFormat="1" ht="17.25" customHeight="1">
      <c r="A758" s="98" t="s">
        <v>2537</v>
      </c>
      <c r="B758" s="8" t="s">
        <v>2714</v>
      </c>
      <c r="C758" s="12" t="s">
        <v>2715</v>
      </c>
      <c r="D758" s="13" t="s">
        <v>20</v>
      </c>
      <c r="E758" s="12" t="s">
        <v>10464</v>
      </c>
      <c r="F758" s="41">
        <v>1</v>
      </c>
      <c r="G758" s="12" t="s">
        <v>7436</v>
      </c>
      <c r="H758" s="114" t="s">
        <v>2728</v>
      </c>
    </row>
    <row r="759" spans="1:8" s="6" customFormat="1" ht="17.25" customHeight="1">
      <c r="A759" s="98" t="s">
        <v>2537</v>
      </c>
      <c r="B759" s="8" t="s">
        <v>2714</v>
      </c>
      <c r="C759" s="12" t="s">
        <v>2715</v>
      </c>
      <c r="D759" s="13" t="s">
        <v>20</v>
      </c>
      <c r="E759" s="12" t="s">
        <v>10465</v>
      </c>
      <c r="F759" s="41">
        <v>1</v>
      </c>
      <c r="G759" s="12" t="s">
        <v>41</v>
      </c>
      <c r="H759" s="114" t="s">
        <v>2729</v>
      </c>
    </row>
    <row r="760" spans="1:8" s="6" customFormat="1" ht="17.25" customHeight="1">
      <c r="A760" s="98" t="s">
        <v>2537</v>
      </c>
      <c r="B760" s="8" t="s">
        <v>2714</v>
      </c>
      <c r="C760" s="12" t="s">
        <v>2715</v>
      </c>
      <c r="D760" s="13" t="s">
        <v>20</v>
      </c>
      <c r="E760" s="12" t="s">
        <v>10466</v>
      </c>
      <c r="F760" s="41">
        <v>1</v>
      </c>
      <c r="G760" s="12" t="s">
        <v>7437</v>
      </c>
      <c r="H760" s="114" t="s">
        <v>2730</v>
      </c>
    </row>
    <row r="761" spans="1:8" s="6" customFormat="1" ht="17.25" customHeight="1">
      <c r="A761" s="98" t="s">
        <v>2537</v>
      </c>
      <c r="B761" s="8" t="s">
        <v>2714</v>
      </c>
      <c r="C761" s="12" t="s">
        <v>2715</v>
      </c>
      <c r="D761" s="13" t="s">
        <v>20</v>
      </c>
      <c r="E761" s="12" t="s">
        <v>10467</v>
      </c>
      <c r="F761" s="41">
        <v>1</v>
      </c>
      <c r="G761" s="12" t="s">
        <v>7085</v>
      </c>
      <c r="H761" s="120" t="s">
        <v>2731</v>
      </c>
    </row>
    <row r="762" spans="1:8" s="6" customFormat="1" ht="17.25" customHeight="1">
      <c r="A762" s="98" t="s">
        <v>2537</v>
      </c>
      <c r="B762" s="8" t="s">
        <v>2714</v>
      </c>
      <c r="C762" s="12" t="s">
        <v>2715</v>
      </c>
      <c r="D762" s="13" t="s">
        <v>20</v>
      </c>
      <c r="E762" s="12" t="s">
        <v>10468</v>
      </c>
      <c r="F762" s="41">
        <v>1</v>
      </c>
      <c r="G762" s="12" t="s">
        <v>7438</v>
      </c>
      <c r="H762" s="120" t="s">
        <v>2732</v>
      </c>
    </row>
    <row r="763" spans="1:8" s="6" customFormat="1" ht="17.25" customHeight="1">
      <c r="A763" s="98" t="s">
        <v>2537</v>
      </c>
      <c r="B763" s="8" t="s">
        <v>2714</v>
      </c>
      <c r="C763" s="12" t="s">
        <v>2715</v>
      </c>
      <c r="D763" s="13" t="s">
        <v>20</v>
      </c>
      <c r="E763" s="12" t="s">
        <v>10469</v>
      </c>
      <c r="F763" s="41">
        <v>1</v>
      </c>
      <c r="G763" s="12" t="s">
        <v>7439</v>
      </c>
      <c r="H763" s="120" t="s">
        <v>2732</v>
      </c>
    </row>
    <row r="764" spans="1:8" s="6" customFormat="1" ht="17.25" customHeight="1">
      <c r="A764" s="98" t="s">
        <v>2537</v>
      </c>
      <c r="B764" s="8" t="s">
        <v>2714</v>
      </c>
      <c r="C764" s="12" t="s">
        <v>2715</v>
      </c>
      <c r="D764" s="13" t="s">
        <v>20</v>
      </c>
      <c r="E764" s="12" t="s">
        <v>10470</v>
      </c>
      <c r="F764" s="41">
        <v>1</v>
      </c>
      <c r="G764" s="12" t="s">
        <v>7440</v>
      </c>
      <c r="H764" s="120" t="s">
        <v>2733</v>
      </c>
    </row>
    <row r="765" spans="1:8" s="6" customFormat="1" ht="17.25" customHeight="1">
      <c r="A765" s="98" t="s">
        <v>2537</v>
      </c>
      <c r="B765" s="8" t="s">
        <v>2714</v>
      </c>
      <c r="C765" s="12" t="s">
        <v>2715</v>
      </c>
      <c r="D765" s="13" t="s">
        <v>20</v>
      </c>
      <c r="E765" s="12" t="s">
        <v>10470</v>
      </c>
      <c r="F765" s="41">
        <v>1</v>
      </c>
      <c r="G765" s="12" t="s">
        <v>7441</v>
      </c>
      <c r="H765" s="120" t="s">
        <v>2733</v>
      </c>
    </row>
    <row r="766" spans="1:8" s="6" customFormat="1" ht="17.25" customHeight="1">
      <c r="A766" s="98" t="s">
        <v>2537</v>
      </c>
      <c r="B766" s="8" t="s">
        <v>2714</v>
      </c>
      <c r="C766" s="12" t="s">
        <v>2715</v>
      </c>
      <c r="D766" s="13" t="s">
        <v>20</v>
      </c>
      <c r="E766" s="12" t="s">
        <v>10471</v>
      </c>
      <c r="F766" s="41">
        <v>1</v>
      </c>
      <c r="G766" s="12" t="s">
        <v>7442</v>
      </c>
      <c r="H766" s="120" t="s">
        <v>2733</v>
      </c>
    </row>
    <row r="767" spans="1:8" s="6" customFormat="1" ht="17.25" customHeight="1">
      <c r="A767" s="98" t="s">
        <v>2537</v>
      </c>
      <c r="B767" s="8" t="s">
        <v>2714</v>
      </c>
      <c r="C767" s="12" t="s">
        <v>2715</v>
      </c>
      <c r="D767" s="13" t="s">
        <v>20</v>
      </c>
      <c r="E767" s="12" t="s">
        <v>10472</v>
      </c>
      <c r="F767" s="41">
        <v>1</v>
      </c>
      <c r="G767" s="12" t="s">
        <v>7443</v>
      </c>
      <c r="H767" s="114" t="s">
        <v>2726</v>
      </c>
    </row>
    <row r="768" spans="1:8" s="6" customFormat="1" ht="17.25" customHeight="1">
      <c r="A768" s="98" t="s">
        <v>2537</v>
      </c>
      <c r="B768" s="8" t="s">
        <v>2714</v>
      </c>
      <c r="C768" s="12" t="s">
        <v>2715</v>
      </c>
      <c r="D768" s="13" t="s">
        <v>20</v>
      </c>
      <c r="E768" s="12" t="s">
        <v>10473</v>
      </c>
      <c r="F768" s="41">
        <v>1</v>
      </c>
      <c r="G768" s="12" t="s">
        <v>837</v>
      </c>
      <c r="H768" s="114" t="s">
        <v>2726</v>
      </c>
    </row>
    <row r="769" spans="1:8" s="6" customFormat="1" ht="17.25" customHeight="1">
      <c r="A769" s="98" t="s">
        <v>2537</v>
      </c>
      <c r="B769" s="8" t="s">
        <v>2714</v>
      </c>
      <c r="C769" s="12" t="s">
        <v>2715</v>
      </c>
      <c r="D769" s="13" t="s">
        <v>20</v>
      </c>
      <c r="E769" s="12" t="s">
        <v>10474</v>
      </c>
      <c r="F769" s="41">
        <v>1</v>
      </c>
      <c r="G769" s="12" t="s">
        <v>795</v>
      </c>
      <c r="H769" s="114" t="s">
        <v>2734</v>
      </c>
    </row>
    <row r="770" spans="1:8" s="6" customFormat="1" ht="17.25" customHeight="1">
      <c r="A770" s="98" t="s">
        <v>2537</v>
      </c>
      <c r="B770" s="8" t="s">
        <v>2714</v>
      </c>
      <c r="C770" s="12" t="s">
        <v>2715</v>
      </c>
      <c r="D770" s="13" t="s">
        <v>20</v>
      </c>
      <c r="E770" s="12" t="s">
        <v>10475</v>
      </c>
      <c r="F770" s="41">
        <v>1</v>
      </c>
      <c r="G770" s="12" t="s">
        <v>7444</v>
      </c>
      <c r="H770" s="114" t="s">
        <v>2735</v>
      </c>
    </row>
    <row r="771" spans="1:8" s="6" customFormat="1" ht="17.25" customHeight="1">
      <c r="A771" s="98" t="s">
        <v>2537</v>
      </c>
      <c r="B771" s="8" t="s">
        <v>2714</v>
      </c>
      <c r="C771" s="12" t="s">
        <v>2715</v>
      </c>
      <c r="D771" s="13" t="s">
        <v>20</v>
      </c>
      <c r="E771" s="12" t="s">
        <v>10476</v>
      </c>
      <c r="F771" s="41">
        <v>1</v>
      </c>
      <c r="G771" s="12" t="s">
        <v>7444</v>
      </c>
      <c r="H771" s="114" t="s">
        <v>2736</v>
      </c>
    </row>
    <row r="772" spans="1:8" s="6" customFormat="1" ht="17.25" customHeight="1">
      <c r="A772" s="98" t="s">
        <v>2537</v>
      </c>
      <c r="B772" s="8" t="s">
        <v>2714</v>
      </c>
      <c r="C772" s="12" t="s">
        <v>2715</v>
      </c>
      <c r="D772" s="13" t="s">
        <v>20</v>
      </c>
      <c r="E772" s="12" t="s">
        <v>10477</v>
      </c>
      <c r="F772" s="41">
        <v>1</v>
      </c>
      <c r="G772" s="12" t="s">
        <v>7444</v>
      </c>
      <c r="H772" s="114" t="s">
        <v>2719</v>
      </c>
    </row>
    <row r="773" spans="1:8" s="6" customFormat="1" ht="17.25" customHeight="1">
      <c r="A773" s="98" t="s">
        <v>2537</v>
      </c>
      <c r="B773" s="8" t="s">
        <v>2714</v>
      </c>
      <c r="C773" s="12" t="s">
        <v>2715</v>
      </c>
      <c r="D773" s="13" t="s">
        <v>20</v>
      </c>
      <c r="E773" s="12" t="s">
        <v>10478</v>
      </c>
      <c r="F773" s="41">
        <v>1</v>
      </c>
      <c r="G773" s="12" t="s">
        <v>7444</v>
      </c>
      <c r="H773" s="114" t="s">
        <v>2737</v>
      </c>
    </row>
    <row r="774" spans="1:8" s="6" customFormat="1" ht="17.25" customHeight="1">
      <c r="A774" s="98" t="s">
        <v>2537</v>
      </c>
      <c r="B774" s="8" t="s">
        <v>2714</v>
      </c>
      <c r="C774" s="12" t="s">
        <v>2715</v>
      </c>
      <c r="D774" s="13" t="s">
        <v>20</v>
      </c>
      <c r="E774" s="12" t="s">
        <v>10479</v>
      </c>
      <c r="F774" s="41">
        <v>1</v>
      </c>
      <c r="G774" s="12" t="s">
        <v>7444</v>
      </c>
      <c r="H774" s="114" t="s">
        <v>2738</v>
      </c>
    </row>
    <row r="775" spans="1:8" s="6" customFormat="1" ht="17.25" customHeight="1">
      <c r="A775" s="98" t="s">
        <v>2537</v>
      </c>
      <c r="B775" s="8" t="s">
        <v>2714</v>
      </c>
      <c r="C775" s="12" t="s">
        <v>2715</v>
      </c>
      <c r="D775" s="13" t="s">
        <v>20</v>
      </c>
      <c r="E775" s="12" t="s">
        <v>10480</v>
      </c>
      <c r="F775" s="41">
        <v>1</v>
      </c>
      <c r="G775" s="12" t="s">
        <v>7444</v>
      </c>
      <c r="H775" s="114" t="s">
        <v>2739</v>
      </c>
    </row>
    <row r="776" spans="1:8" s="6" customFormat="1" ht="17.25" customHeight="1">
      <c r="A776" s="98" t="s">
        <v>2537</v>
      </c>
      <c r="B776" s="8" t="s">
        <v>2714</v>
      </c>
      <c r="C776" s="12" t="s">
        <v>2715</v>
      </c>
      <c r="D776" s="13" t="s">
        <v>20</v>
      </c>
      <c r="E776" s="12" t="s">
        <v>10481</v>
      </c>
      <c r="F776" s="41">
        <v>1</v>
      </c>
      <c r="G776" s="12" t="s">
        <v>7444</v>
      </c>
      <c r="H776" s="114" t="s">
        <v>2740</v>
      </c>
    </row>
    <row r="777" spans="1:8" s="6" customFormat="1" ht="17.25" customHeight="1">
      <c r="A777" s="98" t="s">
        <v>2537</v>
      </c>
      <c r="B777" s="8" t="s">
        <v>2714</v>
      </c>
      <c r="C777" s="12" t="s">
        <v>2715</v>
      </c>
      <c r="D777" s="13" t="s">
        <v>20</v>
      </c>
      <c r="E777" s="12" t="s">
        <v>10482</v>
      </c>
      <c r="F777" s="41">
        <v>1</v>
      </c>
      <c r="G777" s="12" t="s">
        <v>7444</v>
      </c>
      <c r="H777" s="114" t="s">
        <v>2741</v>
      </c>
    </row>
    <row r="778" spans="1:8" s="6" customFormat="1" ht="17.25" customHeight="1">
      <c r="A778" s="98" t="s">
        <v>2537</v>
      </c>
      <c r="B778" s="8" t="s">
        <v>2714</v>
      </c>
      <c r="C778" s="12" t="s">
        <v>2715</v>
      </c>
      <c r="D778" s="13" t="s">
        <v>20</v>
      </c>
      <c r="E778" s="12" t="s">
        <v>10483</v>
      </c>
      <c r="F778" s="41">
        <v>1</v>
      </c>
      <c r="G778" s="12" t="s">
        <v>7444</v>
      </c>
      <c r="H778" s="114" t="s">
        <v>2742</v>
      </c>
    </row>
    <row r="779" spans="1:8" s="6" customFormat="1" ht="17.25" customHeight="1">
      <c r="A779" s="98" t="s">
        <v>2537</v>
      </c>
      <c r="B779" s="8" t="s">
        <v>2714</v>
      </c>
      <c r="C779" s="12" t="s">
        <v>2715</v>
      </c>
      <c r="D779" s="13" t="s">
        <v>20</v>
      </c>
      <c r="E779" s="12" t="s">
        <v>10484</v>
      </c>
      <c r="F779" s="41">
        <v>1</v>
      </c>
      <c r="G779" s="12" t="s">
        <v>7444</v>
      </c>
      <c r="H779" s="114" t="s">
        <v>2743</v>
      </c>
    </row>
    <row r="780" spans="1:8" s="6" customFormat="1" ht="17.25" customHeight="1">
      <c r="A780" s="98" t="s">
        <v>2537</v>
      </c>
      <c r="B780" s="8" t="s">
        <v>2714</v>
      </c>
      <c r="C780" s="12" t="s">
        <v>2715</v>
      </c>
      <c r="D780" s="13" t="s">
        <v>20</v>
      </c>
      <c r="E780" s="12" t="s">
        <v>10485</v>
      </c>
      <c r="F780" s="41">
        <v>1</v>
      </c>
      <c r="G780" s="12" t="s">
        <v>7444</v>
      </c>
      <c r="H780" s="114" t="s">
        <v>2744</v>
      </c>
    </row>
    <row r="781" spans="1:8" s="6" customFormat="1" ht="17.25" customHeight="1">
      <c r="A781" s="98" t="s">
        <v>2537</v>
      </c>
      <c r="B781" s="8" t="s">
        <v>2714</v>
      </c>
      <c r="C781" s="12" t="s">
        <v>2715</v>
      </c>
      <c r="D781" s="13" t="s">
        <v>20</v>
      </c>
      <c r="E781" s="12" t="s">
        <v>10486</v>
      </c>
      <c r="F781" s="41">
        <v>1</v>
      </c>
      <c r="G781" s="12" t="s">
        <v>7444</v>
      </c>
      <c r="H781" s="114" t="s">
        <v>2745</v>
      </c>
    </row>
    <row r="782" spans="1:8" s="6" customFormat="1" ht="17.25" customHeight="1">
      <c r="A782" s="98" t="s">
        <v>2537</v>
      </c>
      <c r="B782" s="8" t="s">
        <v>2714</v>
      </c>
      <c r="C782" s="12" t="s">
        <v>6487</v>
      </c>
      <c r="D782" s="13" t="s">
        <v>564</v>
      </c>
      <c r="E782" s="12" t="s">
        <v>13497</v>
      </c>
      <c r="F782" s="41">
        <v>2</v>
      </c>
      <c r="G782" s="12" t="s">
        <v>8199</v>
      </c>
      <c r="H782" s="114" t="s">
        <v>6488</v>
      </c>
    </row>
    <row r="783" spans="1:8" s="6" customFormat="1" ht="17.25" customHeight="1">
      <c r="A783" s="98" t="s">
        <v>2537</v>
      </c>
      <c r="B783" s="8" t="s">
        <v>2714</v>
      </c>
      <c r="C783" s="12" t="s">
        <v>6500</v>
      </c>
      <c r="D783" s="13" t="s">
        <v>564</v>
      </c>
      <c r="E783" s="12" t="s">
        <v>13504</v>
      </c>
      <c r="F783" s="41">
        <v>1</v>
      </c>
      <c r="G783" s="12" t="s">
        <v>7102</v>
      </c>
      <c r="H783" s="114" t="s">
        <v>6501</v>
      </c>
    </row>
    <row r="784" spans="1:8" s="6" customFormat="1" ht="17.25" customHeight="1">
      <c r="A784" s="98" t="s">
        <v>2537</v>
      </c>
      <c r="B784" s="8" t="s">
        <v>2714</v>
      </c>
      <c r="C784" s="12" t="s">
        <v>6487</v>
      </c>
      <c r="D784" s="13" t="s">
        <v>564</v>
      </c>
      <c r="E784" s="75" t="s">
        <v>13645</v>
      </c>
      <c r="F784" s="91">
        <v>1</v>
      </c>
      <c r="G784" s="75" t="s">
        <v>607</v>
      </c>
      <c r="H784" s="135" t="s">
        <v>6703</v>
      </c>
    </row>
    <row r="785" spans="1:8" s="6" customFormat="1" ht="17.25" customHeight="1">
      <c r="A785" s="98" t="s">
        <v>2537</v>
      </c>
      <c r="B785" s="8" t="s">
        <v>2714</v>
      </c>
      <c r="C785" s="12" t="s">
        <v>2746</v>
      </c>
      <c r="D785" s="13" t="s">
        <v>20</v>
      </c>
      <c r="E785" s="12" t="s">
        <v>8963</v>
      </c>
      <c r="F785" s="41">
        <v>1</v>
      </c>
      <c r="G785" s="12" t="s">
        <v>837</v>
      </c>
      <c r="H785" s="120" t="s">
        <v>2747</v>
      </c>
    </row>
    <row r="786" spans="1:8" s="6" customFormat="1" ht="17.25" customHeight="1">
      <c r="A786" s="98" t="s">
        <v>2537</v>
      </c>
      <c r="B786" s="8" t="s">
        <v>2714</v>
      </c>
      <c r="C786" s="12" t="s">
        <v>2746</v>
      </c>
      <c r="D786" s="13" t="s">
        <v>20</v>
      </c>
      <c r="E786" s="12" t="s">
        <v>9161</v>
      </c>
      <c r="F786" s="41">
        <v>1</v>
      </c>
      <c r="G786" s="12" t="s">
        <v>2748</v>
      </c>
      <c r="H786" s="120" t="s">
        <v>2749</v>
      </c>
    </row>
    <row r="787" spans="1:8" s="6" customFormat="1" ht="17.25" customHeight="1">
      <c r="A787" s="98" t="s">
        <v>2537</v>
      </c>
      <c r="B787" s="8" t="s">
        <v>2714</v>
      </c>
      <c r="C787" s="12" t="s">
        <v>2746</v>
      </c>
      <c r="D787" s="13" t="s">
        <v>20</v>
      </c>
      <c r="E787" s="12" t="s">
        <v>10487</v>
      </c>
      <c r="F787" s="41">
        <v>1</v>
      </c>
      <c r="G787" s="12" t="s">
        <v>795</v>
      </c>
      <c r="H787" s="120" t="s">
        <v>2750</v>
      </c>
    </row>
    <row r="788" spans="1:8" s="6" customFormat="1" ht="17.25" customHeight="1">
      <c r="A788" s="98" t="s">
        <v>2537</v>
      </c>
      <c r="B788" s="8" t="s">
        <v>2714</v>
      </c>
      <c r="C788" s="12" t="s">
        <v>2746</v>
      </c>
      <c r="D788" s="13" t="s">
        <v>20</v>
      </c>
      <c r="E788" s="12" t="s">
        <v>10488</v>
      </c>
      <c r="F788" s="41">
        <v>1</v>
      </c>
      <c r="G788" s="12" t="s">
        <v>795</v>
      </c>
      <c r="H788" s="120" t="s">
        <v>2751</v>
      </c>
    </row>
    <row r="789" spans="1:8" s="6" customFormat="1" ht="17.25" customHeight="1">
      <c r="A789" s="98" t="s">
        <v>2537</v>
      </c>
      <c r="B789" s="8" t="s">
        <v>2714</v>
      </c>
      <c r="C789" s="12" t="s">
        <v>2746</v>
      </c>
      <c r="D789" s="13" t="s">
        <v>20</v>
      </c>
      <c r="E789" s="12" t="s">
        <v>10489</v>
      </c>
      <c r="F789" s="41">
        <v>1</v>
      </c>
      <c r="G789" s="12" t="s">
        <v>837</v>
      </c>
      <c r="H789" s="120" t="s">
        <v>2752</v>
      </c>
    </row>
    <row r="790" spans="1:8" s="6" customFormat="1" ht="17.25" customHeight="1">
      <c r="A790" s="98" t="s">
        <v>2537</v>
      </c>
      <c r="B790" s="8" t="s">
        <v>2714</v>
      </c>
      <c r="C790" s="12" t="s">
        <v>2746</v>
      </c>
      <c r="D790" s="13" t="s">
        <v>20</v>
      </c>
      <c r="E790" s="12" t="s">
        <v>10490</v>
      </c>
      <c r="F790" s="41">
        <v>1</v>
      </c>
      <c r="G790" s="12" t="s">
        <v>382</v>
      </c>
      <c r="H790" s="120" t="s">
        <v>2753</v>
      </c>
    </row>
    <row r="791" spans="1:8" s="6" customFormat="1" ht="17.25" customHeight="1">
      <c r="A791" s="98" t="s">
        <v>2537</v>
      </c>
      <c r="B791" s="8" t="s">
        <v>2714</v>
      </c>
      <c r="C791" s="12" t="s">
        <v>2746</v>
      </c>
      <c r="D791" s="13" t="s">
        <v>20</v>
      </c>
      <c r="E791" s="12" t="s">
        <v>10493</v>
      </c>
      <c r="F791" s="41">
        <v>1</v>
      </c>
      <c r="G791" s="12" t="s">
        <v>382</v>
      </c>
      <c r="H791" s="120" t="s">
        <v>2755</v>
      </c>
    </row>
    <row r="792" spans="1:8" s="6" customFormat="1" ht="17.25" customHeight="1">
      <c r="A792" s="98" t="s">
        <v>2537</v>
      </c>
      <c r="B792" s="8" t="s">
        <v>2714</v>
      </c>
      <c r="C792" s="12" t="s">
        <v>2746</v>
      </c>
      <c r="D792" s="13" t="s">
        <v>20</v>
      </c>
      <c r="E792" s="12" t="s">
        <v>10494</v>
      </c>
      <c r="F792" s="41">
        <v>1</v>
      </c>
      <c r="G792" s="12" t="s">
        <v>2748</v>
      </c>
      <c r="H792" s="120" t="s">
        <v>2756</v>
      </c>
    </row>
    <row r="793" spans="1:8" s="6" customFormat="1" ht="17.25" customHeight="1">
      <c r="A793" s="98" t="s">
        <v>2537</v>
      </c>
      <c r="B793" s="8" t="s">
        <v>2714</v>
      </c>
      <c r="C793" s="12" t="s">
        <v>2746</v>
      </c>
      <c r="D793" s="13" t="s">
        <v>20</v>
      </c>
      <c r="E793" s="12" t="s">
        <v>10495</v>
      </c>
      <c r="F793" s="41">
        <v>1</v>
      </c>
      <c r="G793" s="12" t="s">
        <v>382</v>
      </c>
      <c r="H793" s="120" t="s">
        <v>2757</v>
      </c>
    </row>
    <row r="794" spans="1:8" s="6" customFormat="1" ht="17.25" customHeight="1">
      <c r="A794" s="98" t="s">
        <v>2537</v>
      </c>
      <c r="B794" s="8" t="s">
        <v>2714</v>
      </c>
      <c r="C794" s="12" t="s">
        <v>2746</v>
      </c>
      <c r="D794" s="13" t="s">
        <v>20</v>
      </c>
      <c r="E794" s="12" t="s">
        <v>10496</v>
      </c>
      <c r="F794" s="41">
        <v>1</v>
      </c>
      <c r="G794" s="12" t="s">
        <v>837</v>
      </c>
      <c r="H794" s="120" t="s">
        <v>2758</v>
      </c>
    </row>
    <row r="795" spans="1:8" s="6" customFormat="1" ht="17.25" customHeight="1">
      <c r="A795" s="98" t="s">
        <v>2537</v>
      </c>
      <c r="B795" s="8" t="s">
        <v>2714</v>
      </c>
      <c r="C795" s="12" t="s">
        <v>2746</v>
      </c>
      <c r="D795" s="13" t="s">
        <v>20</v>
      </c>
      <c r="E795" s="12" t="s">
        <v>10497</v>
      </c>
      <c r="F795" s="41">
        <v>1</v>
      </c>
      <c r="G795" s="12" t="s">
        <v>1798</v>
      </c>
      <c r="H795" s="120" t="s">
        <v>2759</v>
      </c>
    </row>
    <row r="796" spans="1:8" s="6" customFormat="1" ht="17.25" customHeight="1">
      <c r="A796" s="98" t="s">
        <v>2537</v>
      </c>
      <c r="B796" s="8" t="s">
        <v>2714</v>
      </c>
      <c r="C796" s="12" t="s">
        <v>2746</v>
      </c>
      <c r="D796" s="13" t="s">
        <v>20</v>
      </c>
      <c r="E796" s="12" t="s">
        <v>10498</v>
      </c>
      <c r="F796" s="41">
        <v>1</v>
      </c>
      <c r="G796" s="12" t="s">
        <v>6906</v>
      </c>
      <c r="H796" s="120" t="s">
        <v>2760</v>
      </c>
    </row>
    <row r="797" spans="1:8" s="6" customFormat="1" ht="17.25" customHeight="1">
      <c r="A797" s="98" t="s">
        <v>2537</v>
      </c>
      <c r="B797" s="8" t="s">
        <v>2714</v>
      </c>
      <c r="C797" s="12" t="s">
        <v>2746</v>
      </c>
      <c r="D797" s="13" t="s">
        <v>20</v>
      </c>
      <c r="E797" s="12" t="s">
        <v>10499</v>
      </c>
      <c r="F797" s="41">
        <v>1</v>
      </c>
      <c r="G797" s="12" t="s">
        <v>382</v>
      </c>
      <c r="H797" s="120" t="s">
        <v>2761</v>
      </c>
    </row>
    <row r="798" spans="1:8" s="6" customFormat="1" ht="17.25" customHeight="1">
      <c r="A798" s="98" t="s">
        <v>2537</v>
      </c>
      <c r="B798" s="8" t="s">
        <v>2714</v>
      </c>
      <c r="C798" s="12" t="s">
        <v>2746</v>
      </c>
      <c r="D798" s="13" t="s">
        <v>20</v>
      </c>
      <c r="E798" s="12" t="s">
        <v>9478</v>
      </c>
      <c r="F798" s="41">
        <v>1</v>
      </c>
      <c r="G798" s="12" t="s">
        <v>382</v>
      </c>
      <c r="H798" s="120" t="s">
        <v>2762</v>
      </c>
    </row>
    <row r="799" spans="1:8" s="6" customFormat="1" ht="17.25" customHeight="1">
      <c r="A799" s="98" t="s">
        <v>2537</v>
      </c>
      <c r="B799" s="8" t="s">
        <v>2714</v>
      </c>
      <c r="C799" s="12" t="s">
        <v>2746</v>
      </c>
      <c r="D799" s="13" t="s">
        <v>20</v>
      </c>
      <c r="E799" s="12" t="s">
        <v>10501</v>
      </c>
      <c r="F799" s="41">
        <v>1</v>
      </c>
      <c r="G799" s="12" t="s">
        <v>2038</v>
      </c>
      <c r="H799" s="114" t="s">
        <v>2764</v>
      </c>
    </row>
    <row r="800" spans="1:8" s="6" customFormat="1" ht="17.25" customHeight="1">
      <c r="A800" s="98" t="s">
        <v>2537</v>
      </c>
      <c r="B800" s="8" t="s">
        <v>2714</v>
      </c>
      <c r="C800" s="12" t="s">
        <v>2746</v>
      </c>
      <c r="D800" s="13" t="s">
        <v>20</v>
      </c>
      <c r="E800" s="12" t="s">
        <v>10502</v>
      </c>
      <c r="F800" s="41">
        <v>1</v>
      </c>
      <c r="G800" s="12" t="s">
        <v>2038</v>
      </c>
      <c r="H800" s="114" t="s">
        <v>2765</v>
      </c>
    </row>
    <row r="801" spans="1:8" s="6" customFormat="1" ht="17.25" customHeight="1">
      <c r="A801" s="98" t="s">
        <v>2537</v>
      </c>
      <c r="B801" s="8" t="s">
        <v>2714</v>
      </c>
      <c r="C801" s="12" t="s">
        <v>2746</v>
      </c>
      <c r="D801" s="13" t="s">
        <v>20</v>
      </c>
      <c r="E801" s="12" t="s">
        <v>10503</v>
      </c>
      <c r="F801" s="41">
        <v>1</v>
      </c>
      <c r="G801" s="12" t="s">
        <v>2038</v>
      </c>
      <c r="H801" s="114" t="s">
        <v>2766</v>
      </c>
    </row>
    <row r="802" spans="1:8" s="6" customFormat="1" ht="17.25" customHeight="1">
      <c r="A802" s="98" t="s">
        <v>2537</v>
      </c>
      <c r="B802" s="8" t="s">
        <v>2714</v>
      </c>
      <c r="C802" s="12" t="s">
        <v>2746</v>
      </c>
      <c r="D802" s="13" t="s">
        <v>20</v>
      </c>
      <c r="E802" s="12" t="s">
        <v>10504</v>
      </c>
      <c r="F802" s="41">
        <v>1</v>
      </c>
      <c r="G802" s="12" t="s">
        <v>837</v>
      </c>
      <c r="H802" s="114" t="s">
        <v>2767</v>
      </c>
    </row>
    <row r="803" spans="1:8" s="6" customFormat="1" ht="17.25" customHeight="1">
      <c r="A803" s="98" t="s">
        <v>2537</v>
      </c>
      <c r="B803" s="8" t="s">
        <v>2714</v>
      </c>
      <c r="C803" s="12" t="s">
        <v>2746</v>
      </c>
      <c r="D803" s="13" t="s">
        <v>20</v>
      </c>
      <c r="E803" s="12" t="s">
        <v>10505</v>
      </c>
      <c r="F803" s="41">
        <v>1</v>
      </c>
      <c r="G803" s="12" t="s">
        <v>2038</v>
      </c>
      <c r="H803" s="114" t="s">
        <v>2768</v>
      </c>
    </row>
    <row r="804" spans="1:8" s="6" customFormat="1" ht="17.25" customHeight="1">
      <c r="A804" s="98" t="s">
        <v>2537</v>
      </c>
      <c r="B804" s="8" t="s">
        <v>2714</v>
      </c>
      <c r="C804" s="12" t="s">
        <v>2746</v>
      </c>
      <c r="D804" s="13" t="s">
        <v>20</v>
      </c>
      <c r="E804" s="12" t="s">
        <v>10506</v>
      </c>
      <c r="F804" s="41">
        <v>1</v>
      </c>
      <c r="G804" s="12" t="s">
        <v>7445</v>
      </c>
      <c r="H804" s="114" t="s">
        <v>2769</v>
      </c>
    </row>
    <row r="805" spans="1:8" s="6" customFormat="1" ht="17.25" customHeight="1">
      <c r="A805" s="98" t="s">
        <v>2537</v>
      </c>
      <c r="B805" s="8" t="s">
        <v>2714</v>
      </c>
      <c r="C805" s="12" t="s">
        <v>2746</v>
      </c>
      <c r="D805" s="13" t="s">
        <v>744</v>
      </c>
      <c r="E805" s="12" t="s">
        <v>10491</v>
      </c>
      <c r="F805" s="41">
        <v>1</v>
      </c>
      <c r="G805" s="12" t="s">
        <v>837</v>
      </c>
      <c r="H805" s="120" t="s">
        <v>2754</v>
      </c>
    </row>
    <row r="806" spans="1:8" s="6" customFormat="1" ht="17.25" customHeight="1">
      <c r="A806" s="98" t="s">
        <v>2537</v>
      </c>
      <c r="B806" s="8" t="s">
        <v>2714</v>
      </c>
      <c r="C806" s="12" t="s">
        <v>2746</v>
      </c>
      <c r="D806" s="12" t="s">
        <v>744</v>
      </c>
      <c r="E806" s="12" t="s">
        <v>10492</v>
      </c>
      <c r="F806" s="41">
        <v>1</v>
      </c>
      <c r="G806" s="12" t="s">
        <v>837</v>
      </c>
      <c r="H806" s="120" t="s">
        <v>2754</v>
      </c>
    </row>
    <row r="807" spans="1:8" s="6" customFormat="1" ht="17.25" customHeight="1">
      <c r="A807" s="98" t="s">
        <v>2537</v>
      </c>
      <c r="B807" s="8" t="s">
        <v>2714</v>
      </c>
      <c r="C807" s="12" t="s">
        <v>2746</v>
      </c>
      <c r="D807" s="13" t="s">
        <v>744</v>
      </c>
      <c r="E807" s="12" t="s">
        <v>10500</v>
      </c>
      <c r="F807" s="41">
        <v>1</v>
      </c>
      <c r="G807" s="12" t="s">
        <v>837</v>
      </c>
      <c r="H807" s="114" t="s">
        <v>2763</v>
      </c>
    </row>
    <row r="808" spans="1:8" s="6" customFormat="1" ht="17.25" customHeight="1">
      <c r="A808" s="98" t="s">
        <v>2537</v>
      </c>
      <c r="B808" s="8" t="s">
        <v>2811</v>
      </c>
      <c r="C808" s="12" t="s">
        <v>6489</v>
      </c>
      <c r="D808" s="13" t="s">
        <v>564</v>
      </c>
      <c r="E808" s="12" t="s">
        <v>7490</v>
      </c>
      <c r="F808" s="41">
        <v>1</v>
      </c>
      <c r="G808" s="12" t="s">
        <v>8200</v>
      </c>
      <c r="H808" s="120" t="s">
        <v>6490</v>
      </c>
    </row>
    <row r="809" spans="1:8" s="6" customFormat="1" ht="17.25" customHeight="1">
      <c r="A809" s="98" t="s">
        <v>2537</v>
      </c>
      <c r="B809" s="8" t="s">
        <v>2811</v>
      </c>
      <c r="C809" s="9" t="s">
        <v>2908</v>
      </c>
      <c r="D809" s="13" t="s">
        <v>793</v>
      </c>
      <c r="E809" s="9" t="s">
        <v>7479</v>
      </c>
      <c r="F809" s="11">
        <v>1</v>
      </c>
      <c r="G809" s="9" t="s">
        <v>7071</v>
      </c>
      <c r="H809" s="128" t="s">
        <v>2909</v>
      </c>
    </row>
    <row r="810" spans="1:8" s="6" customFormat="1" ht="17.25" customHeight="1">
      <c r="A810" s="98" t="s">
        <v>2537</v>
      </c>
      <c r="B810" s="8" t="s">
        <v>2811</v>
      </c>
      <c r="C810" s="9" t="s">
        <v>2908</v>
      </c>
      <c r="D810" s="13" t="s">
        <v>793</v>
      </c>
      <c r="E810" s="9" t="s">
        <v>7480</v>
      </c>
      <c r="F810" s="11">
        <v>1</v>
      </c>
      <c r="G810" s="9" t="s">
        <v>837</v>
      </c>
      <c r="H810" s="129" t="s">
        <v>2910</v>
      </c>
    </row>
    <row r="811" spans="1:8" s="6" customFormat="1" ht="17.25" customHeight="1">
      <c r="A811" s="98" t="s">
        <v>2537</v>
      </c>
      <c r="B811" s="8" t="s">
        <v>2811</v>
      </c>
      <c r="C811" s="9" t="s">
        <v>2908</v>
      </c>
      <c r="D811" s="13" t="s">
        <v>793</v>
      </c>
      <c r="E811" s="9" t="s">
        <v>7481</v>
      </c>
      <c r="F811" s="11">
        <v>1</v>
      </c>
      <c r="G811" s="9" t="s">
        <v>214</v>
      </c>
      <c r="H811" s="129" t="s">
        <v>2911</v>
      </c>
    </row>
    <row r="812" spans="1:8" s="6" customFormat="1" ht="17.25" customHeight="1">
      <c r="A812" s="98" t="s">
        <v>2537</v>
      </c>
      <c r="B812" s="8" t="s">
        <v>2811</v>
      </c>
      <c r="C812" s="9" t="s">
        <v>2908</v>
      </c>
      <c r="D812" s="13" t="s">
        <v>793</v>
      </c>
      <c r="E812" s="9" t="s">
        <v>7482</v>
      </c>
      <c r="F812" s="11">
        <v>1</v>
      </c>
      <c r="G812" s="9" t="s">
        <v>214</v>
      </c>
      <c r="H812" s="129" t="s">
        <v>2912</v>
      </c>
    </row>
    <row r="813" spans="1:8" s="6" customFormat="1" ht="17.25" customHeight="1">
      <c r="A813" s="98" t="s">
        <v>2537</v>
      </c>
      <c r="B813" s="8" t="s">
        <v>2811</v>
      </c>
      <c r="C813" s="9" t="s">
        <v>2908</v>
      </c>
      <c r="D813" s="13" t="s">
        <v>793</v>
      </c>
      <c r="E813" s="9" t="s">
        <v>7483</v>
      </c>
      <c r="F813" s="11">
        <v>1</v>
      </c>
      <c r="G813" s="9" t="s">
        <v>10594</v>
      </c>
      <c r="H813" s="142" t="s">
        <v>2913</v>
      </c>
    </row>
    <row r="814" spans="1:8" s="6" customFormat="1" ht="17.25" customHeight="1">
      <c r="A814" s="98" t="s">
        <v>2537</v>
      </c>
      <c r="B814" s="8" t="s">
        <v>2811</v>
      </c>
      <c r="C814" s="9" t="s">
        <v>2932</v>
      </c>
      <c r="D814" s="13" t="s">
        <v>793</v>
      </c>
      <c r="E814" s="9" t="s">
        <v>7484</v>
      </c>
      <c r="F814" s="73">
        <v>1</v>
      </c>
      <c r="G814" s="9" t="s">
        <v>795</v>
      </c>
      <c r="H814" s="128" t="s">
        <v>2933</v>
      </c>
    </row>
    <row r="815" spans="1:8" s="6" customFormat="1" ht="17.25" customHeight="1">
      <c r="A815" s="98" t="s">
        <v>2537</v>
      </c>
      <c r="B815" s="8" t="s">
        <v>2811</v>
      </c>
      <c r="C815" s="9" t="s">
        <v>2932</v>
      </c>
      <c r="D815" s="13" t="s">
        <v>798</v>
      </c>
      <c r="E815" s="9" t="s">
        <v>7485</v>
      </c>
      <c r="F815" s="73">
        <v>1</v>
      </c>
      <c r="G815" s="9" t="s">
        <v>795</v>
      </c>
      <c r="H815" s="129" t="s">
        <v>2934</v>
      </c>
    </row>
    <row r="816" spans="1:8" s="6" customFormat="1" ht="17.25" customHeight="1">
      <c r="A816" s="98" t="s">
        <v>2537</v>
      </c>
      <c r="B816" s="8" t="s">
        <v>2811</v>
      </c>
      <c r="C816" s="9" t="s">
        <v>2932</v>
      </c>
      <c r="D816" s="13" t="s">
        <v>798</v>
      </c>
      <c r="E816" s="9" t="s">
        <v>7486</v>
      </c>
      <c r="F816" s="73">
        <v>1</v>
      </c>
      <c r="G816" s="9" t="s">
        <v>795</v>
      </c>
      <c r="H816" s="129" t="s">
        <v>2935</v>
      </c>
    </row>
    <row r="817" spans="1:8" s="6" customFormat="1" ht="17.25" customHeight="1">
      <c r="A817" s="98" t="s">
        <v>2537</v>
      </c>
      <c r="B817" s="8" t="s">
        <v>2811</v>
      </c>
      <c r="C817" s="9" t="s">
        <v>2932</v>
      </c>
      <c r="D817" s="13" t="s">
        <v>798</v>
      </c>
      <c r="E817" s="9" t="s">
        <v>7487</v>
      </c>
      <c r="F817" s="73">
        <v>1</v>
      </c>
      <c r="G817" s="9" t="s">
        <v>795</v>
      </c>
      <c r="H817" s="129" t="s">
        <v>2936</v>
      </c>
    </row>
    <row r="818" spans="1:8" s="6" customFormat="1" ht="17.25" customHeight="1">
      <c r="A818" s="98" t="s">
        <v>2537</v>
      </c>
      <c r="B818" s="8" t="s">
        <v>2811</v>
      </c>
      <c r="C818" s="9" t="s">
        <v>2932</v>
      </c>
      <c r="D818" s="13" t="s">
        <v>793</v>
      </c>
      <c r="E818" s="9" t="s">
        <v>7488</v>
      </c>
      <c r="F818" s="73">
        <v>1</v>
      </c>
      <c r="G818" s="9" t="s">
        <v>41</v>
      </c>
      <c r="H818" s="129" t="s">
        <v>2937</v>
      </c>
    </row>
    <row r="819" spans="1:8" s="6" customFormat="1" ht="17.25" customHeight="1">
      <c r="A819" s="98" t="s">
        <v>2537</v>
      </c>
      <c r="B819" s="8" t="s">
        <v>2811</v>
      </c>
      <c r="C819" s="9" t="s">
        <v>2932</v>
      </c>
      <c r="D819" s="13" t="s">
        <v>798</v>
      </c>
      <c r="E819" s="9" t="s">
        <v>7489</v>
      </c>
      <c r="F819" s="73">
        <v>1</v>
      </c>
      <c r="G819" s="9" t="s">
        <v>2080</v>
      </c>
      <c r="H819" s="129" t="s">
        <v>2938</v>
      </c>
    </row>
    <row r="820" spans="1:8" s="6" customFormat="1" ht="17.25" customHeight="1">
      <c r="A820" s="98" t="s">
        <v>2537</v>
      </c>
      <c r="B820" s="8" t="s">
        <v>2811</v>
      </c>
      <c r="C820" s="9" t="s">
        <v>2932</v>
      </c>
      <c r="D820" s="170" t="s">
        <v>1543</v>
      </c>
      <c r="E820" s="9" t="s">
        <v>7490</v>
      </c>
      <c r="F820" s="73">
        <v>1</v>
      </c>
      <c r="G820" s="9" t="s">
        <v>214</v>
      </c>
      <c r="H820" s="129" t="s">
        <v>2939</v>
      </c>
    </row>
    <row r="821" spans="1:8" s="6" customFormat="1" ht="17.25" customHeight="1">
      <c r="A821" s="98" t="s">
        <v>2537</v>
      </c>
      <c r="B821" s="8" t="s">
        <v>2811</v>
      </c>
      <c r="C821" s="9" t="s">
        <v>2932</v>
      </c>
      <c r="D821" s="13" t="s">
        <v>793</v>
      </c>
      <c r="E821" s="9" t="s">
        <v>7491</v>
      </c>
      <c r="F821" s="73">
        <v>1</v>
      </c>
      <c r="G821" s="9" t="s">
        <v>10595</v>
      </c>
      <c r="H821" s="129" t="s">
        <v>2940</v>
      </c>
    </row>
    <row r="822" spans="1:8" s="6" customFormat="1" ht="17.25" customHeight="1">
      <c r="A822" s="98" t="s">
        <v>2537</v>
      </c>
      <c r="B822" s="8" t="s">
        <v>2811</v>
      </c>
      <c r="C822" s="9" t="s">
        <v>2932</v>
      </c>
      <c r="D822" s="13" t="s">
        <v>798</v>
      </c>
      <c r="E822" s="9" t="s">
        <v>7492</v>
      </c>
      <c r="F822" s="73">
        <v>9</v>
      </c>
      <c r="G822" s="9" t="s">
        <v>10596</v>
      </c>
      <c r="H822" s="129" t="s">
        <v>2941</v>
      </c>
    </row>
    <row r="823" spans="1:8" s="6" customFormat="1" ht="17.25" customHeight="1">
      <c r="A823" s="98" t="s">
        <v>2537</v>
      </c>
      <c r="B823" s="8" t="s">
        <v>2811</v>
      </c>
      <c r="C823" s="9" t="s">
        <v>2932</v>
      </c>
      <c r="D823" s="13" t="s">
        <v>793</v>
      </c>
      <c r="E823" s="9" t="s">
        <v>7484</v>
      </c>
      <c r="F823" s="73">
        <v>1</v>
      </c>
      <c r="G823" s="9" t="s">
        <v>795</v>
      </c>
      <c r="H823" s="128" t="s">
        <v>2933</v>
      </c>
    </row>
    <row r="824" spans="1:8" s="6" customFormat="1" ht="17.25" customHeight="1">
      <c r="A824" s="98" t="s">
        <v>2537</v>
      </c>
      <c r="B824" s="8" t="s">
        <v>2811</v>
      </c>
      <c r="C824" s="9" t="s">
        <v>2932</v>
      </c>
      <c r="D824" s="13" t="s">
        <v>798</v>
      </c>
      <c r="E824" s="12" t="s">
        <v>7485</v>
      </c>
      <c r="F824" s="73">
        <v>1</v>
      </c>
      <c r="G824" s="9" t="s">
        <v>795</v>
      </c>
      <c r="H824" s="129" t="s">
        <v>2934</v>
      </c>
    </row>
    <row r="825" spans="1:8" s="6" customFormat="1" ht="17.25" customHeight="1">
      <c r="A825" s="98" t="s">
        <v>2537</v>
      </c>
      <c r="B825" s="8" t="s">
        <v>2811</v>
      </c>
      <c r="C825" s="9" t="s">
        <v>2932</v>
      </c>
      <c r="D825" s="13" t="s">
        <v>798</v>
      </c>
      <c r="E825" s="12" t="s">
        <v>7486</v>
      </c>
      <c r="F825" s="73">
        <v>1</v>
      </c>
      <c r="G825" s="9" t="s">
        <v>795</v>
      </c>
      <c r="H825" s="129" t="s">
        <v>2935</v>
      </c>
    </row>
    <row r="826" spans="1:8" s="6" customFormat="1" ht="17.25" customHeight="1">
      <c r="A826" s="98" t="s">
        <v>2537</v>
      </c>
      <c r="B826" s="8" t="s">
        <v>2811</v>
      </c>
      <c r="C826" s="9" t="s">
        <v>2932</v>
      </c>
      <c r="D826" s="13" t="s">
        <v>798</v>
      </c>
      <c r="E826" s="12" t="s">
        <v>7487</v>
      </c>
      <c r="F826" s="73">
        <v>1</v>
      </c>
      <c r="G826" s="9" t="s">
        <v>795</v>
      </c>
      <c r="H826" s="129" t="s">
        <v>2936</v>
      </c>
    </row>
    <row r="827" spans="1:8" s="6" customFormat="1" ht="17.25" customHeight="1">
      <c r="A827" s="98" t="s">
        <v>2537</v>
      </c>
      <c r="B827" s="8" t="s">
        <v>2811</v>
      </c>
      <c r="C827" s="9" t="s">
        <v>2932</v>
      </c>
      <c r="D827" s="13" t="s">
        <v>793</v>
      </c>
      <c r="E827" s="12" t="s">
        <v>7488</v>
      </c>
      <c r="F827" s="73">
        <v>1</v>
      </c>
      <c r="G827" s="9" t="s">
        <v>41</v>
      </c>
      <c r="H827" s="129" t="s">
        <v>2937</v>
      </c>
    </row>
    <row r="828" spans="1:8" s="6" customFormat="1" ht="17.25" customHeight="1">
      <c r="A828" s="98" t="s">
        <v>2537</v>
      </c>
      <c r="B828" s="8" t="s">
        <v>2811</v>
      </c>
      <c r="C828" s="9" t="s">
        <v>2932</v>
      </c>
      <c r="D828" s="13" t="s">
        <v>798</v>
      </c>
      <c r="E828" s="12" t="s">
        <v>7489</v>
      </c>
      <c r="F828" s="73">
        <v>1</v>
      </c>
      <c r="G828" s="9" t="s">
        <v>2080</v>
      </c>
      <c r="H828" s="129" t="s">
        <v>2938</v>
      </c>
    </row>
    <row r="829" spans="1:8" s="6" customFormat="1" ht="17.25" customHeight="1">
      <c r="A829" s="98" t="s">
        <v>2537</v>
      </c>
      <c r="B829" s="8" t="s">
        <v>2811</v>
      </c>
      <c r="C829" s="9" t="s">
        <v>2932</v>
      </c>
      <c r="D829" s="170" t="s">
        <v>1543</v>
      </c>
      <c r="E829" s="12" t="s">
        <v>7490</v>
      </c>
      <c r="F829" s="73">
        <v>1</v>
      </c>
      <c r="G829" s="9" t="s">
        <v>214</v>
      </c>
      <c r="H829" s="129" t="s">
        <v>2939</v>
      </c>
    </row>
    <row r="830" spans="1:8" s="6" customFormat="1" ht="17.25" customHeight="1">
      <c r="A830" s="98" t="s">
        <v>2537</v>
      </c>
      <c r="B830" s="8" t="s">
        <v>2811</v>
      </c>
      <c r="C830" s="9" t="s">
        <v>2932</v>
      </c>
      <c r="D830" s="13" t="s">
        <v>793</v>
      </c>
      <c r="E830" s="12" t="s">
        <v>7491</v>
      </c>
      <c r="F830" s="73">
        <v>1</v>
      </c>
      <c r="G830" s="9" t="s">
        <v>10595</v>
      </c>
      <c r="H830" s="129" t="s">
        <v>2940</v>
      </c>
    </row>
    <row r="831" spans="1:8" s="6" customFormat="1" ht="17.25" customHeight="1">
      <c r="A831" s="98" t="s">
        <v>2537</v>
      </c>
      <c r="B831" s="8" t="s">
        <v>2811</v>
      </c>
      <c r="C831" s="9" t="s">
        <v>2932</v>
      </c>
      <c r="D831" s="13" t="s">
        <v>798</v>
      </c>
      <c r="E831" s="9" t="s">
        <v>7493</v>
      </c>
      <c r="F831" s="73">
        <v>1</v>
      </c>
      <c r="G831" s="9" t="s">
        <v>2011</v>
      </c>
      <c r="H831" s="129" t="s">
        <v>2942</v>
      </c>
    </row>
    <row r="832" spans="1:8" s="6" customFormat="1" ht="17.25" customHeight="1">
      <c r="A832" s="98" t="s">
        <v>2537</v>
      </c>
      <c r="B832" s="8" t="s">
        <v>2811</v>
      </c>
      <c r="C832" s="12" t="s">
        <v>2947</v>
      </c>
      <c r="D832" s="13" t="s">
        <v>20</v>
      </c>
      <c r="E832" s="12" t="s">
        <v>10600</v>
      </c>
      <c r="F832" s="41">
        <v>1</v>
      </c>
      <c r="G832" s="12" t="s">
        <v>58</v>
      </c>
      <c r="H832" s="114" t="s">
        <v>2948</v>
      </c>
    </row>
    <row r="833" spans="1:8" s="6" customFormat="1" ht="17.25" customHeight="1">
      <c r="A833" s="98" t="s">
        <v>2537</v>
      </c>
      <c r="B833" s="8" t="s">
        <v>2811</v>
      </c>
      <c r="C833" s="12" t="s">
        <v>2947</v>
      </c>
      <c r="D833" s="13" t="s">
        <v>20</v>
      </c>
      <c r="E833" s="12" t="s">
        <v>10601</v>
      </c>
      <c r="F833" s="41">
        <v>1</v>
      </c>
      <c r="G833" s="12" t="s">
        <v>7460</v>
      </c>
      <c r="H833" s="114" t="s">
        <v>2949</v>
      </c>
    </row>
    <row r="834" spans="1:8" s="6" customFormat="1" ht="17.25" customHeight="1">
      <c r="A834" s="98" t="s">
        <v>2537</v>
      </c>
      <c r="B834" s="8" t="s">
        <v>2811</v>
      </c>
      <c r="C834" s="12" t="s">
        <v>2947</v>
      </c>
      <c r="D834" s="13" t="s">
        <v>20</v>
      </c>
      <c r="E834" s="12" t="s">
        <v>10602</v>
      </c>
      <c r="F834" s="41">
        <v>1</v>
      </c>
      <c r="G834" s="12" t="s">
        <v>7495</v>
      </c>
      <c r="H834" s="114" t="s">
        <v>2950</v>
      </c>
    </row>
    <row r="835" spans="1:8" s="6" customFormat="1" ht="17.25" customHeight="1">
      <c r="A835" s="98" t="s">
        <v>2537</v>
      </c>
      <c r="B835" s="8" t="s">
        <v>2811</v>
      </c>
      <c r="C835" s="12" t="s">
        <v>2947</v>
      </c>
      <c r="D835" s="13" t="s">
        <v>20</v>
      </c>
      <c r="E835" s="12" t="s">
        <v>10603</v>
      </c>
      <c r="F835" s="41">
        <v>1</v>
      </c>
      <c r="G835" s="12" t="s">
        <v>795</v>
      </c>
      <c r="H835" s="120" t="s">
        <v>2951</v>
      </c>
    </row>
    <row r="836" spans="1:8" s="6" customFormat="1" ht="17.25" customHeight="1">
      <c r="A836" s="98" t="s">
        <v>2537</v>
      </c>
      <c r="B836" s="8" t="s">
        <v>2811</v>
      </c>
      <c r="C836" s="12" t="s">
        <v>2947</v>
      </c>
      <c r="D836" s="12" t="s">
        <v>20</v>
      </c>
      <c r="E836" s="12" t="s">
        <v>10604</v>
      </c>
      <c r="F836" s="41">
        <v>1</v>
      </c>
      <c r="G836" s="12" t="s">
        <v>58</v>
      </c>
      <c r="H836" s="120" t="s">
        <v>2952</v>
      </c>
    </row>
    <row r="837" spans="1:8" s="6" customFormat="1" ht="17.25" customHeight="1">
      <c r="A837" s="98" t="s">
        <v>2537</v>
      </c>
      <c r="B837" s="8" t="s">
        <v>2811</v>
      </c>
      <c r="C837" s="12" t="s">
        <v>2947</v>
      </c>
      <c r="D837" s="12" t="s">
        <v>20</v>
      </c>
      <c r="E837" s="12" t="s">
        <v>10605</v>
      </c>
      <c r="F837" s="41">
        <v>1</v>
      </c>
      <c r="G837" s="12" t="s">
        <v>7496</v>
      </c>
      <c r="H837" s="120" t="s">
        <v>2953</v>
      </c>
    </row>
    <row r="838" spans="1:8" s="6" customFormat="1" ht="17.25" customHeight="1">
      <c r="A838" s="98" t="s">
        <v>2537</v>
      </c>
      <c r="B838" s="8" t="s">
        <v>2811</v>
      </c>
      <c r="C838" s="12" t="s">
        <v>2947</v>
      </c>
      <c r="D838" s="12" t="s">
        <v>20</v>
      </c>
      <c r="E838" s="12" t="s">
        <v>10606</v>
      </c>
      <c r="F838" s="41">
        <v>1</v>
      </c>
      <c r="G838" s="12" t="s">
        <v>7496</v>
      </c>
      <c r="H838" s="120" t="s">
        <v>2954</v>
      </c>
    </row>
    <row r="839" spans="1:8" s="6" customFormat="1" ht="17.25" customHeight="1">
      <c r="A839" s="98" t="s">
        <v>2537</v>
      </c>
      <c r="B839" s="8" t="s">
        <v>2811</v>
      </c>
      <c r="C839" s="12" t="s">
        <v>2947</v>
      </c>
      <c r="D839" s="12" t="s">
        <v>20</v>
      </c>
      <c r="E839" s="12" t="s">
        <v>10607</v>
      </c>
      <c r="F839" s="41">
        <v>1</v>
      </c>
      <c r="G839" s="12" t="s">
        <v>58</v>
      </c>
      <c r="H839" s="120" t="s">
        <v>2955</v>
      </c>
    </row>
    <row r="840" spans="1:8" s="6" customFormat="1" ht="17.25" customHeight="1">
      <c r="A840" s="98" t="s">
        <v>2537</v>
      </c>
      <c r="B840" s="8" t="s">
        <v>2811</v>
      </c>
      <c r="C840" s="12" t="s">
        <v>2947</v>
      </c>
      <c r="D840" s="12" t="s">
        <v>20</v>
      </c>
      <c r="E840" s="12" t="s">
        <v>10608</v>
      </c>
      <c r="F840" s="41">
        <v>1</v>
      </c>
      <c r="G840" s="12" t="s">
        <v>1798</v>
      </c>
      <c r="H840" s="120" t="s">
        <v>2955</v>
      </c>
    </row>
    <row r="841" spans="1:8" s="6" customFormat="1" ht="17.25" customHeight="1">
      <c r="A841" s="98" t="s">
        <v>2537</v>
      </c>
      <c r="B841" s="8" t="s">
        <v>2811</v>
      </c>
      <c r="C841" s="12" t="s">
        <v>2947</v>
      </c>
      <c r="D841" s="12" t="s">
        <v>20</v>
      </c>
      <c r="E841" s="12" t="s">
        <v>10163</v>
      </c>
      <c r="F841" s="41">
        <v>1</v>
      </c>
      <c r="G841" s="12" t="s">
        <v>58</v>
      </c>
      <c r="H841" s="114" t="s">
        <v>2957</v>
      </c>
    </row>
    <row r="842" spans="1:8" s="6" customFormat="1" ht="17.25" customHeight="1">
      <c r="A842" s="98" t="s">
        <v>2537</v>
      </c>
      <c r="B842" s="8" t="s">
        <v>2811</v>
      </c>
      <c r="C842" s="12" t="s">
        <v>2947</v>
      </c>
      <c r="D842" s="12" t="s">
        <v>20</v>
      </c>
      <c r="E842" s="12" t="s">
        <v>2960</v>
      </c>
      <c r="F842" s="41">
        <v>1</v>
      </c>
      <c r="G842" s="12" t="s">
        <v>58</v>
      </c>
      <c r="H842" s="114" t="s">
        <v>2961</v>
      </c>
    </row>
    <row r="843" spans="1:8" s="6" customFormat="1" ht="17.25" customHeight="1">
      <c r="A843" s="98" t="s">
        <v>2537</v>
      </c>
      <c r="B843" s="8" t="s">
        <v>2811</v>
      </c>
      <c r="C843" s="12" t="s">
        <v>2943</v>
      </c>
      <c r="D843" s="13" t="s">
        <v>20</v>
      </c>
      <c r="E843" s="12" t="s">
        <v>10597</v>
      </c>
      <c r="F843" s="41">
        <v>1</v>
      </c>
      <c r="G843" s="12" t="s">
        <v>604</v>
      </c>
      <c r="H843" s="129" t="s">
        <v>2942</v>
      </c>
    </row>
    <row r="844" spans="1:8" s="6" customFormat="1" ht="17.25" customHeight="1">
      <c r="A844" s="98" t="s">
        <v>2537</v>
      </c>
      <c r="B844" s="8" t="s">
        <v>2811</v>
      </c>
      <c r="C844" s="12" t="s">
        <v>2944</v>
      </c>
      <c r="D844" s="13" t="s">
        <v>744</v>
      </c>
      <c r="E844" s="12" t="s">
        <v>10598</v>
      </c>
      <c r="F844" s="41">
        <v>1</v>
      </c>
      <c r="G844" s="12" t="s">
        <v>7494</v>
      </c>
      <c r="H844" s="114" t="s">
        <v>2945</v>
      </c>
    </row>
    <row r="845" spans="1:8" s="6" customFormat="1" ht="17.25" customHeight="1">
      <c r="A845" s="98" t="s">
        <v>2537</v>
      </c>
      <c r="B845" s="8" t="s">
        <v>2811</v>
      </c>
      <c r="C845" s="12" t="s">
        <v>2943</v>
      </c>
      <c r="D845" s="13" t="s">
        <v>744</v>
      </c>
      <c r="E845" s="12" t="s">
        <v>10599</v>
      </c>
      <c r="F845" s="41">
        <v>1</v>
      </c>
      <c r="G845" s="12" t="s">
        <v>795</v>
      </c>
      <c r="H845" s="114" t="s">
        <v>2946</v>
      </c>
    </row>
    <row r="846" spans="1:8" s="6" customFormat="1" ht="17.25" customHeight="1">
      <c r="A846" s="98" t="s">
        <v>2537</v>
      </c>
      <c r="B846" s="8" t="s">
        <v>2811</v>
      </c>
      <c r="C846" s="12" t="s">
        <v>2944</v>
      </c>
      <c r="D846" s="12" t="s">
        <v>744</v>
      </c>
      <c r="E846" s="12" t="s">
        <v>10609</v>
      </c>
      <c r="F846" s="41">
        <v>1</v>
      </c>
      <c r="G846" s="12" t="s">
        <v>7497</v>
      </c>
      <c r="H846" s="120" t="s">
        <v>2956</v>
      </c>
    </row>
    <row r="847" spans="1:8" s="6" customFormat="1" ht="17.25" customHeight="1">
      <c r="A847" s="98" t="s">
        <v>2537</v>
      </c>
      <c r="B847" s="8" t="s">
        <v>2811</v>
      </c>
      <c r="C847" s="12" t="s">
        <v>2944</v>
      </c>
      <c r="D847" s="13" t="s">
        <v>744</v>
      </c>
      <c r="E847" s="12" t="s">
        <v>2958</v>
      </c>
      <c r="F847" s="41">
        <v>1</v>
      </c>
      <c r="G847" s="12" t="s">
        <v>7498</v>
      </c>
      <c r="H847" s="114" t="s">
        <v>2950</v>
      </c>
    </row>
    <row r="848" spans="1:8" s="6" customFormat="1" ht="17.25" customHeight="1">
      <c r="A848" s="98" t="s">
        <v>2537</v>
      </c>
      <c r="B848" s="8" t="s">
        <v>2811</v>
      </c>
      <c r="C848" s="12" t="s">
        <v>2943</v>
      </c>
      <c r="D848" s="13" t="s">
        <v>744</v>
      </c>
      <c r="E848" s="12" t="s">
        <v>10610</v>
      </c>
      <c r="F848" s="41">
        <v>1</v>
      </c>
      <c r="G848" s="12" t="s">
        <v>2035</v>
      </c>
      <c r="H848" s="114" t="s">
        <v>2959</v>
      </c>
    </row>
    <row r="849" spans="1:8" s="6" customFormat="1" ht="17.25" customHeight="1">
      <c r="A849" s="98" t="s">
        <v>2537</v>
      </c>
      <c r="B849" s="8" t="s">
        <v>2811</v>
      </c>
      <c r="C849" s="12" t="s">
        <v>2943</v>
      </c>
      <c r="D849" s="13" t="s">
        <v>744</v>
      </c>
      <c r="E849" s="12" t="s">
        <v>10611</v>
      </c>
      <c r="F849" s="41">
        <v>1</v>
      </c>
      <c r="G849" s="12" t="s">
        <v>7499</v>
      </c>
      <c r="H849" s="120" t="s">
        <v>2962</v>
      </c>
    </row>
    <row r="850" spans="1:8" s="6" customFormat="1" ht="17.25" customHeight="1">
      <c r="A850" s="98" t="s">
        <v>2537</v>
      </c>
      <c r="B850" s="8" t="s">
        <v>2811</v>
      </c>
      <c r="C850" s="9" t="s">
        <v>2812</v>
      </c>
      <c r="D850" s="10" t="s">
        <v>9</v>
      </c>
      <c r="E850" s="9" t="s">
        <v>10547</v>
      </c>
      <c r="F850" s="11">
        <v>1</v>
      </c>
      <c r="G850" s="9" t="s">
        <v>7454</v>
      </c>
      <c r="H850" s="99" t="s">
        <v>2813</v>
      </c>
    </row>
    <row r="851" spans="1:8" s="6" customFormat="1" ht="17.25" customHeight="1">
      <c r="A851" s="98" t="s">
        <v>2537</v>
      </c>
      <c r="B851" s="8" t="s">
        <v>2811</v>
      </c>
      <c r="C851" s="12" t="s">
        <v>2812</v>
      </c>
      <c r="D851" s="13" t="s">
        <v>966</v>
      </c>
      <c r="E851" s="12" t="s">
        <v>10549</v>
      </c>
      <c r="F851" s="41">
        <v>1</v>
      </c>
      <c r="G851" s="12" t="s">
        <v>7455</v>
      </c>
      <c r="H851" s="114" t="s">
        <v>2815</v>
      </c>
    </row>
    <row r="852" spans="1:8" s="6" customFormat="1" ht="17.25" customHeight="1">
      <c r="A852" s="98" t="s">
        <v>2537</v>
      </c>
      <c r="B852" s="8" t="s">
        <v>2811</v>
      </c>
      <c r="C852" s="12" t="s">
        <v>2812</v>
      </c>
      <c r="D852" s="13" t="s">
        <v>966</v>
      </c>
      <c r="E852" s="12" t="s">
        <v>10550</v>
      </c>
      <c r="F852" s="41">
        <v>1</v>
      </c>
      <c r="G852" s="12" t="s">
        <v>7456</v>
      </c>
      <c r="H852" s="114" t="s">
        <v>2816</v>
      </c>
    </row>
    <row r="853" spans="1:8" s="6" customFormat="1" ht="17.25" customHeight="1">
      <c r="A853" s="98" t="s">
        <v>2537</v>
      </c>
      <c r="B853" s="8" t="s">
        <v>2811</v>
      </c>
      <c r="C853" s="12" t="s">
        <v>2812</v>
      </c>
      <c r="D853" s="13" t="s">
        <v>966</v>
      </c>
      <c r="E853" s="12" t="s">
        <v>2817</v>
      </c>
      <c r="F853" s="41">
        <v>1</v>
      </c>
      <c r="G853" s="12" t="s">
        <v>6757</v>
      </c>
      <c r="H853" s="114" t="s">
        <v>2818</v>
      </c>
    </row>
    <row r="854" spans="1:8" s="6" customFormat="1" ht="17.25" customHeight="1">
      <c r="A854" s="98" t="s">
        <v>2537</v>
      </c>
      <c r="B854" s="8" t="s">
        <v>2811</v>
      </c>
      <c r="C854" s="12" t="s">
        <v>2812</v>
      </c>
      <c r="D854" s="13" t="s">
        <v>966</v>
      </c>
      <c r="E854" s="12" t="s">
        <v>10551</v>
      </c>
      <c r="F854" s="41">
        <v>1</v>
      </c>
      <c r="G854" s="12" t="s">
        <v>7457</v>
      </c>
      <c r="H854" s="114" t="s">
        <v>2819</v>
      </c>
    </row>
    <row r="855" spans="1:8" s="6" customFormat="1" ht="17.25" customHeight="1">
      <c r="A855" s="98" t="s">
        <v>2537</v>
      </c>
      <c r="B855" s="8" t="s">
        <v>2811</v>
      </c>
      <c r="C855" s="12" t="s">
        <v>2812</v>
      </c>
      <c r="D855" s="13" t="s">
        <v>564</v>
      </c>
      <c r="E855" s="12" t="s">
        <v>10548</v>
      </c>
      <c r="F855" s="41">
        <v>1</v>
      </c>
      <c r="G855" s="12" t="s">
        <v>480</v>
      </c>
      <c r="H855" s="114" t="s">
        <v>2814</v>
      </c>
    </row>
    <row r="856" spans="1:8" s="6" customFormat="1" ht="17.25" customHeight="1">
      <c r="A856" s="98" t="s">
        <v>2537</v>
      </c>
      <c r="B856" s="8" t="s">
        <v>2811</v>
      </c>
      <c r="C856" s="12" t="s">
        <v>2812</v>
      </c>
      <c r="D856" s="13" t="s">
        <v>564</v>
      </c>
      <c r="E856" s="12" t="s">
        <v>13494</v>
      </c>
      <c r="F856" s="41">
        <v>2</v>
      </c>
      <c r="G856" s="12" t="s">
        <v>8197</v>
      </c>
      <c r="H856" s="114" t="s">
        <v>6483</v>
      </c>
    </row>
    <row r="857" spans="1:8" s="6" customFormat="1" ht="17.25" customHeight="1">
      <c r="A857" s="98" t="s">
        <v>2537</v>
      </c>
      <c r="B857" s="8" t="s">
        <v>2811</v>
      </c>
      <c r="C857" s="12" t="s">
        <v>2812</v>
      </c>
      <c r="D857" s="13" t="s">
        <v>564</v>
      </c>
      <c r="E857" s="12" t="s">
        <v>13495</v>
      </c>
      <c r="F857" s="41">
        <v>2</v>
      </c>
      <c r="G857" s="12" t="s">
        <v>8198</v>
      </c>
      <c r="H857" s="114" t="s">
        <v>6484</v>
      </c>
    </row>
    <row r="858" spans="1:8" s="6" customFormat="1" ht="17.25" customHeight="1">
      <c r="A858" s="98" t="s">
        <v>2537</v>
      </c>
      <c r="B858" s="8" t="s">
        <v>2811</v>
      </c>
      <c r="C858" s="12" t="s">
        <v>2812</v>
      </c>
      <c r="D858" s="13" t="s">
        <v>564</v>
      </c>
      <c r="E858" s="75" t="s">
        <v>13653</v>
      </c>
      <c r="F858" s="91">
        <v>1</v>
      </c>
      <c r="G858" s="75" t="s">
        <v>607</v>
      </c>
      <c r="H858" s="135" t="s">
        <v>6713</v>
      </c>
    </row>
    <row r="859" spans="1:8" s="6" customFormat="1" ht="17.25" customHeight="1">
      <c r="A859" s="98" t="s">
        <v>2537</v>
      </c>
      <c r="B859" s="8" t="s">
        <v>2811</v>
      </c>
      <c r="C859" s="12" t="s">
        <v>2812</v>
      </c>
      <c r="D859" s="13" t="s">
        <v>20</v>
      </c>
      <c r="E859" s="12" t="s">
        <v>10552</v>
      </c>
      <c r="F859" s="41">
        <v>1</v>
      </c>
      <c r="G859" s="12" t="s">
        <v>7458</v>
      </c>
      <c r="H859" s="114" t="s">
        <v>2820</v>
      </c>
    </row>
    <row r="860" spans="1:8" s="6" customFormat="1" ht="17.25" customHeight="1">
      <c r="A860" s="98" t="s">
        <v>2537</v>
      </c>
      <c r="B860" s="8" t="s">
        <v>2811</v>
      </c>
      <c r="C860" s="12" t="s">
        <v>2812</v>
      </c>
      <c r="D860" s="13" t="s">
        <v>20</v>
      </c>
      <c r="E860" s="12" t="s">
        <v>10553</v>
      </c>
      <c r="F860" s="41">
        <v>1</v>
      </c>
      <c r="G860" s="12" t="s">
        <v>7459</v>
      </c>
      <c r="H860" s="114" t="s">
        <v>2821</v>
      </c>
    </row>
    <row r="861" spans="1:8" s="6" customFormat="1" ht="17.25" customHeight="1">
      <c r="A861" s="98" t="s">
        <v>2537</v>
      </c>
      <c r="B861" s="8" t="s">
        <v>2811</v>
      </c>
      <c r="C861" s="12" t="s">
        <v>2812</v>
      </c>
      <c r="D861" s="13" t="s">
        <v>20</v>
      </c>
      <c r="E861" s="12" t="s">
        <v>10554</v>
      </c>
      <c r="F861" s="41">
        <v>1</v>
      </c>
      <c r="G861" s="12" t="s">
        <v>7377</v>
      </c>
      <c r="H861" s="114" t="s">
        <v>2822</v>
      </c>
    </row>
    <row r="862" spans="1:8" s="6" customFormat="1" ht="17.25" customHeight="1">
      <c r="A862" s="98" t="s">
        <v>2537</v>
      </c>
      <c r="B862" s="8" t="s">
        <v>2811</v>
      </c>
      <c r="C862" s="12" t="s">
        <v>2812</v>
      </c>
      <c r="D862" s="13" t="s">
        <v>20</v>
      </c>
      <c r="E862" s="12" t="s">
        <v>10555</v>
      </c>
      <c r="F862" s="41">
        <v>1</v>
      </c>
      <c r="G862" s="12" t="s">
        <v>7377</v>
      </c>
      <c r="H862" s="114" t="s">
        <v>2823</v>
      </c>
    </row>
    <row r="863" spans="1:8" s="6" customFormat="1" ht="17.25" customHeight="1">
      <c r="A863" s="98" t="s">
        <v>2537</v>
      </c>
      <c r="B863" s="8" t="s">
        <v>2811</v>
      </c>
      <c r="C863" s="12" t="s">
        <v>2812</v>
      </c>
      <c r="D863" s="13" t="s">
        <v>20</v>
      </c>
      <c r="E863" s="12" t="s">
        <v>10556</v>
      </c>
      <c r="F863" s="41">
        <v>1</v>
      </c>
      <c r="G863" s="12" t="s">
        <v>795</v>
      </c>
      <c r="H863" s="114" t="s">
        <v>2824</v>
      </c>
    </row>
    <row r="864" spans="1:8" s="6" customFormat="1" ht="17.25" customHeight="1">
      <c r="A864" s="98" t="s">
        <v>2537</v>
      </c>
      <c r="B864" s="8" t="s">
        <v>2811</v>
      </c>
      <c r="C864" s="12" t="s">
        <v>2812</v>
      </c>
      <c r="D864" s="13" t="s">
        <v>20</v>
      </c>
      <c r="E864" s="12" t="s">
        <v>10557</v>
      </c>
      <c r="F864" s="41">
        <v>1</v>
      </c>
      <c r="G864" s="12" t="s">
        <v>7460</v>
      </c>
      <c r="H864" s="114" t="s">
        <v>2825</v>
      </c>
    </row>
    <row r="865" spans="1:8" s="6" customFormat="1" ht="17.25" customHeight="1">
      <c r="A865" s="98" t="s">
        <v>2537</v>
      </c>
      <c r="B865" s="8" t="s">
        <v>2811</v>
      </c>
      <c r="C865" s="12" t="s">
        <v>2812</v>
      </c>
      <c r="D865" s="13" t="s">
        <v>20</v>
      </c>
      <c r="E865" s="12" t="s">
        <v>10558</v>
      </c>
      <c r="F865" s="41">
        <v>1</v>
      </c>
      <c r="G865" s="12" t="s">
        <v>795</v>
      </c>
      <c r="H865" s="114" t="s">
        <v>2826</v>
      </c>
    </row>
    <row r="866" spans="1:8" s="6" customFormat="1" ht="17.25" customHeight="1">
      <c r="A866" s="98" t="s">
        <v>2537</v>
      </c>
      <c r="B866" s="8" t="s">
        <v>2811</v>
      </c>
      <c r="C866" s="12" t="s">
        <v>2812</v>
      </c>
      <c r="D866" s="13" t="s">
        <v>20</v>
      </c>
      <c r="E866" s="12" t="s">
        <v>10559</v>
      </c>
      <c r="F866" s="41">
        <v>1</v>
      </c>
      <c r="G866" s="12" t="s">
        <v>795</v>
      </c>
      <c r="H866" s="114" t="s">
        <v>2827</v>
      </c>
    </row>
    <row r="867" spans="1:8" s="6" customFormat="1" ht="17.25" customHeight="1">
      <c r="A867" s="98" t="s">
        <v>2537</v>
      </c>
      <c r="B867" s="8" t="s">
        <v>2811</v>
      </c>
      <c r="C867" s="12" t="s">
        <v>2812</v>
      </c>
      <c r="D867" s="13" t="s">
        <v>20</v>
      </c>
      <c r="E867" s="12" t="s">
        <v>10560</v>
      </c>
      <c r="F867" s="41">
        <v>1</v>
      </c>
      <c r="G867" s="12" t="s">
        <v>795</v>
      </c>
      <c r="H867" s="114" t="s">
        <v>2828</v>
      </c>
    </row>
    <row r="868" spans="1:8" s="6" customFormat="1" ht="17.25" customHeight="1">
      <c r="A868" s="98" t="s">
        <v>2537</v>
      </c>
      <c r="B868" s="8" t="s">
        <v>2811</v>
      </c>
      <c r="C868" s="12" t="s">
        <v>2812</v>
      </c>
      <c r="D868" s="13" t="s">
        <v>20</v>
      </c>
      <c r="E868" s="12" t="s">
        <v>10561</v>
      </c>
      <c r="F868" s="41">
        <v>1</v>
      </c>
      <c r="G868" s="12" t="s">
        <v>795</v>
      </c>
      <c r="H868" s="114" t="s">
        <v>2829</v>
      </c>
    </row>
    <row r="869" spans="1:8" s="6" customFormat="1" ht="17.25" customHeight="1">
      <c r="A869" s="98" t="s">
        <v>2537</v>
      </c>
      <c r="B869" s="8" t="s">
        <v>2811</v>
      </c>
      <c r="C869" s="12" t="s">
        <v>2812</v>
      </c>
      <c r="D869" s="13" t="s">
        <v>20</v>
      </c>
      <c r="E869" s="12" t="s">
        <v>10562</v>
      </c>
      <c r="F869" s="41">
        <v>1</v>
      </c>
      <c r="G869" s="12" t="s">
        <v>7377</v>
      </c>
      <c r="H869" s="114" t="s">
        <v>2830</v>
      </c>
    </row>
    <row r="870" spans="1:8" s="6" customFormat="1" ht="17.25" customHeight="1">
      <c r="A870" s="98" t="s">
        <v>2537</v>
      </c>
      <c r="B870" s="8" t="s">
        <v>2811</v>
      </c>
      <c r="C870" s="12" t="s">
        <v>2812</v>
      </c>
      <c r="D870" s="13" t="s">
        <v>20</v>
      </c>
      <c r="E870" s="12" t="s">
        <v>10563</v>
      </c>
      <c r="F870" s="41">
        <v>1</v>
      </c>
      <c r="G870" s="12" t="s">
        <v>795</v>
      </c>
      <c r="H870" s="114" t="s">
        <v>2831</v>
      </c>
    </row>
    <row r="871" spans="1:8" s="6" customFormat="1" ht="17.25" customHeight="1">
      <c r="A871" s="98" t="s">
        <v>2537</v>
      </c>
      <c r="B871" s="8" t="s">
        <v>2811</v>
      </c>
      <c r="C871" s="12" t="s">
        <v>2812</v>
      </c>
      <c r="D871" s="13" t="s">
        <v>20</v>
      </c>
      <c r="E871" s="12" t="s">
        <v>10564</v>
      </c>
      <c r="F871" s="41">
        <v>1</v>
      </c>
      <c r="G871" s="12" t="s">
        <v>7377</v>
      </c>
      <c r="H871" s="114" t="s">
        <v>2832</v>
      </c>
    </row>
    <row r="872" spans="1:8" s="6" customFormat="1" ht="17.25" customHeight="1">
      <c r="A872" s="98" t="s">
        <v>2537</v>
      </c>
      <c r="B872" s="8" t="s">
        <v>2811</v>
      </c>
      <c r="C872" s="12" t="s">
        <v>2812</v>
      </c>
      <c r="D872" s="13" t="s">
        <v>20</v>
      </c>
      <c r="E872" s="12" t="s">
        <v>10565</v>
      </c>
      <c r="F872" s="41">
        <v>1</v>
      </c>
      <c r="G872" s="12" t="s">
        <v>7460</v>
      </c>
      <c r="H872" s="114" t="s">
        <v>2833</v>
      </c>
    </row>
    <row r="873" spans="1:8" s="6" customFormat="1" ht="17.25" customHeight="1">
      <c r="A873" s="98" t="s">
        <v>2537</v>
      </c>
      <c r="B873" s="8" t="s">
        <v>2811</v>
      </c>
      <c r="C873" s="12" t="s">
        <v>2812</v>
      </c>
      <c r="D873" s="13" t="s">
        <v>20</v>
      </c>
      <c r="E873" s="12" t="s">
        <v>10566</v>
      </c>
      <c r="F873" s="41">
        <v>1</v>
      </c>
      <c r="G873" s="12" t="s">
        <v>795</v>
      </c>
      <c r="H873" s="114" t="s">
        <v>2834</v>
      </c>
    </row>
    <row r="874" spans="1:8" s="6" customFormat="1" ht="17.25" customHeight="1">
      <c r="A874" s="98" t="s">
        <v>2537</v>
      </c>
      <c r="B874" s="8" t="s">
        <v>2811</v>
      </c>
      <c r="C874" s="12" t="s">
        <v>2812</v>
      </c>
      <c r="D874" s="13" t="s">
        <v>20</v>
      </c>
      <c r="E874" s="12" t="s">
        <v>10567</v>
      </c>
      <c r="F874" s="41">
        <v>1</v>
      </c>
      <c r="G874" s="12" t="s">
        <v>837</v>
      </c>
      <c r="H874" s="114" t="s">
        <v>2835</v>
      </c>
    </row>
    <row r="875" spans="1:8" s="6" customFormat="1" ht="17.25" customHeight="1">
      <c r="A875" s="98" t="s">
        <v>2537</v>
      </c>
      <c r="B875" s="8" t="s">
        <v>2811</v>
      </c>
      <c r="C875" s="12" t="s">
        <v>2812</v>
      </c>
      <c r="D875" s="13" t="s">
        <v>20</v>
      </c>
      <c r="E875" s="12" t="s">
        <v>10567</v>
      </c>
      <c r="F875" s="41">
        <v>1</v>
      </c>
      <c r="G875" s="12" t="s">
        <v>837</v>
      </c>
      <c r="H875" s="114" t="s">
        <v>2835</v>
      </c>
    </row>
    <row r="876" spans="1:8" s="6" customFormat="1" ht="17.25" customHeight="1">
      <c r="A876" s="98" t="s">
        <v>2537</v>
      </c>
      <c r="B876" s="8" t="s">
        <v>2811</v>
      </c>
      <c r="C876" s="12" t="s">
        <v>2812</v>
      </c>
      <c r="D876" s="13" t="s">
        <v>20</v>
      </c>
      <c r="E876" s="12" t="s">
        <v>10568</v>
      </c>
      <c r="F876" s="41">
        <v>1</v>
      </c>
      <c r="G876" s="12" t="s">
        <v>837</v>
      </c>
      <c r="H876" s="114" t="s">
        <v>2836</v>
      </c>
    </row>
    <row r="877" spans="1:8" s="6" customFormat="1" ht="17.25" customHeight="1">
      <c r="A877" s="98" t="s">
        <v>2537</v>
      </c>
      <c r="B877" s="8" t="s">
        <v>2811</v>
      </c>
      <c r="C877" s="12" t="s">
        <v>2812</v>
      </c>
      <c r="D877" s="13" t="s">
        <v>20</v>
      </c>
      <c r="E877" s="12" t="s">
        <v>10569</v>
      </c>
      <c r="F877" s="41">
        <v>1</v>
      </c>
      <c r="G877" s="12" t="s">
        <v>837</v>
      </c>
      <c r="H877" s="114" t="s">
        <v>2837</v>
      </c>
    </row>
    <row r="878" spans="1:8" s="6" customFormat="1" ht="17.25" customHeight="1">
      <c r="A878" s="98" t="s">
        <v>2537</v>
      </c>
      <c r="B878" s="8" t="s">
        <v>2811</v>
      </c>
      <c r="C878" s="12" t="s">
        <v>2812</v>
      </c>
      <c r="D878" s="13" t="s">
        <v>20</v>
      </c>
      <c r="E878" s="12" t="s">
        <v>10570</v>
      </c>
      <c r="F878" s="41">
        <v>1</v>
      </c>
      <c r="G878" s="12" t="s">
        <v>2838</v>
      </c>
      <c r="H878" s="114" t="s">
        <v>2839</v>
      </c>
    </row>
    <row r="879" spans="1:8" s="6" customFormat="1" ht="17.25" customHeight="1">
      <c r="A879" s="98" t="s">
        <v>2537</v>
      </c>
      <c r="B879" s="8" t="s">
        <v>2811</v>
      </c>
      <c r="C879" s="12" t="s">
        <v>2812</v>
      </c>
      <c r="D879" s="13" t="s">
        <v>793</v>
      </c>
      <c r="E879" s="12" t="s">
        <v>10571</v>
      </c>
      <c r="F879" s="41">
        <v>1</v>
      </c>
      <c r="G879" s="12" t="s">
        <v>58</v>
      </c>
      <c r="H879" s="114" t="s">
        <v>2854</v>
      </c>
    </row>
    <row r="880" spans="1:8" s="6" customFormat="1" ht="17.25" customHeight="1">
      <c r="A880" s="98" t="s">
        <v>2537</v>
      </c>
      <c r="B880" s="8" t="s">
        <v>2811</v>
      </c>
      <c r="C880" s="12" t="s">
        <v>2812</v>
      </c>
      <c r="D880" s="13" t="s">
        <v>744</v>
      </c>
      <c r="E880" s="12" t="s">
        <v>10573</v>
      </c>
      <c r="F880" s="41">
        <v>1</v>
      </c>
      <c r="G880" s="12" t="s">
        <v>7177</v>
      </c>
      <c r="H880" s="114" t="s">
        <v>2836</v>
      </c>
    </row>
    <row r="881" spans="1:8" s="6" customFormat="1" ht="17.25" customHeight="1">
      <c r="A881" s="98" t="s">
        <v>2537</v>
      </c>
      <c r="B881" s="8" t="s">
        <v>2811</v>
      </c>
      <c r="C881" s="12" t="s">
        <v>2812</v>
      </c>
      <c r="D881" s="13" t="s">
        <v>744</v>
      </c>
      <c r="E881" s="12" t="s">
        <v>10574</v>
      </c>
      <c r="F881" s="41">
        <v>1</v>
      </c>
      <c r="G881" s="12" t="s">
        <v>7467</v>
      </c>
      <c r="H881" s="114" t="s">
        <v>2871</v>
      </c>
    </row>
    <row r="882" spans="1:8" s="6" customFormat="1" ht="17.25" customHeight="1">
      <c r="A882" s="98" t="s">
        <v>2537</v>
      </c>
      <c r="B882" s="8" t="s">
        <v>2811</v>
      </c>
      <c r="C882" s="12" t="s">
        <v>2812</v>
      </c>
      <c r="D882" s="13" t="s">
        <v>744</v>
      </c>
      <c r="E882" s="12" t="s">
        <v>10575</v>
      </c>
      <c r="F882" s="41">
        <v>1</v>
      </c>
      <c r="G882" s="12" t="s">
        <v>633</v>
      </c>
      <c r="H882" s="114" t="s">
        <v>2872</v>
      </c>
    </row>
    <row r="883" spans="1:8" s="6" customFormat="1" ht="17.25" customHeight="1">
      <c r="A883" s="98" t="s">
        <v>2537</v>
      </c>
      <c r="B883" s="8" t="s">
        <v>2811</v>
      </c>
      <c r="C883" s="12" t="s">
        <v>2812</v>
      </c>
      <c r="D883" s="13" t="s">
        <v>744</v>
      </c>
      <c r="E883" s="12" t="s">
        <v>10576</v>
      </c>
      <c r="F883" s="41">
        <v>1</v>
      </c>
      <c r="G883" s="12" t="s">
        <v>7468</v>
      </c>
      <c r="H883" s="114" t="s">
        <v>2873</v>
      </c>
    </row>
    <row r="884" spans="1:8" s="6" customFormat="1" ht="17.25" customHeight="1">
      <c r="A884" s="98" t="s">
        <v>2537</v>
      </c>
      <c r="B884" s="8" t="s">
        <v>2811</v>
      </c>
      <c r="C884" s="12" t="s">
        <v>2812</v>
      </c>
      <c r="D884" s="13" t="s">
        <v>744</v>
      </c>
      <c r="E884" s="12" t="s">
        <v>10577</v>
      </c>
      <c r="F884" s="41">
        <v>1</v>
      </c>
      <c r="G884" s="12" t="s">
        <v>2071</v>
      </c>
      <c r="H884" s="114" t="s">
        <v>2874</v>
      </c>
    </row>
    <row r="885" spans="1:8" s="6" customFormat="1" ht="17.25" customHeight="1">
      <c r="A885" s="98" t="s">
        <v>2537</v>
      </c>
      <c r="B885" s="8" t="s">
        <v>2811</v>
      </c>
      <c r="C885" s="12" t="s">
        <v>2812</v>
      </c>
      <c r="D885" s="13" t="s">
        <v>744</v>
      </c>
      <c r="E885" s="12" t="s">
        <v>10578</v>
      </c>
      <c r="F885" s="41">
        <v>1</v>
      </c>
      <c r="G885" s="12" t="s">
        <v>633</v>
      </c>
      <c r="H885" s="114" t="s">
        <v>2875</v>
      </c>
    </row>
    <row r="886" spans="1:8" s="6" customFormat="1" ht="17.25" customHeight="1">
      <c r="A886" s="98" t="s">
        <v>2537</v>
      </c>
      <c r="B886" s="8" t="s">
        <v>2811</v>
      </c>
      <c r="C886" s="12" t="s">
        <v>2812</v>
      </c>
      <c r="D886" s="13" t="s">
        <v>744</v>
      </c>
      <c r="E886" s="12" t="s">
        <v>2876</v>
      </c>
      <c r="F886" s="41">
        <v>1</v>
      </c>
      <c r="G886" s="12" t="s">
        <v>2038</v>
      </c>
      <c r="H886" s="114" t="s">
        <v>2877</v>
      </c>
    </row>
    <row r="887" spans="1:8" s="6" customFormat="1" ht="17.25" customHeight="1">
      <c r="A887" s="98" t="s">
        <v>2537</v>
      </c>
      <c r="B887" s="8" t="s">
        <v>2811</v>
      </c>
      <c r="C887" s="12" t="s">
        <v>2812</v>
      </c>
      <c r="D887" s="13" t="s">
        <v>744</v>
      </c>
      <c r="E887" s="12" t="s">
        <v>10579</v>
      </c>
      <c r="F887" s="41">
        <v>1</v>
      </c>
      <c r="G887" s="12" t="s">
        <v>214</v>
      </c>
      <c r="H887" s="114" t="s">
        <v>2878</v>
      </c>
    </row>
    <row r="888" spans="1:8" s="6" customFormat="1" ht="17.25" customHeight="1">
      <c r="A888" s="98" t="s">
        <v>2537</v>
      </c>
      <c r="B888" s="8" t="s">
        <v>2811</v>
      </c>
      <c r="C888" s="12" t="s">
        <v>2812</v>
      </c>
      <c r="D888" s="13" t="s">
        <v>744</v>
      </c>
      <c r="E888" s="12" t="s">
        <v>10580</v>
      </c>
      <c r="F888" s="41">
        <v>1</v>
      </c>
      <c r="G888" s="12" t="s">
        <v>214</v>
      </c>
      <c r="H888" s="114" t="s">
        <v>2879</v>
      </c>
    </row>
    <row r="889" spans="1:8" s="6" customFormat="1" ht="17.25" customHeight="1">
      <c r="A889" s="98" t="s">
        <v>2537</v>
      </c>
      <c r="B889" s="8" t="s">
        <v>2811</v>
      </c>
      <c r="C889" s="12" t="s">
        <v>2812</v>
      </c>
      <c r="D889" s="13" t="s">
        <v>744</v>
      </c>
      <c r="E889" s="12" t="s">
        <v>10581</v>
      </c>
      <c r="F889" s="41">
        <v>1</v>
      </c>
      <c r="G889" s="12" t="s">
        <v>3382</v>
      </c>
      <c r="H889" s="114" t="s">
        <v>2880</v>
      </c>
    </row>
    <row r="890" spans="1:8" s="6" customFormat="1" ht="17.25" customHeight="1">
      <c r="A890" s="98" t="s">
        <v>2537</v>
      </c>
      <c r="B890" s="8" t="s">
        <v>2811</v>
      </c>
      <c r="C890" s="12" t="s">
        <v>2812</v>
      </c>
      <c r="D890" s="13" t="s">
        <v>744</v>
      </c>
      <c r="E890" s="12" t="s">
        <v>10582</v>
      </c>
      <c r="F890" s="41">
        <v>1</v>
      </c>
      <c r="G890" s="12" t="s">
        <v>7472</v>
      </c>
      <c r="H890" s="114" t="s">
        <v>2896</v>
      </c>
    </row>
    <row r="891" spans="1:8" s="6" customFormat="1" ht="17.25" customHeight="1">
      <c r="A891" s="98" t="s">
        <v>2537</v>
      </c>
      <c r="B891" s="8" t="s">
        <v>2811</v>
      </c>
      <c r="C891" s="12" t="s">
        <v>2812</v>
      </c>
      <c r="D891" s="13" t="s">
        <v>744</v>
      </c>
      <c r="E891" s="12" t="s">
        <v>10583</v>
      </c>
      <c r="F891" s="41">
        <v>1</v>
      </c>
      <c r="G891" s="12" t="s">
        <v>382</v>
      </c>
      <c r="H891" s="114" t="s">
        <v>2897</v>
      </c>
    </row>
    <row r="892" spans="1:8" s="6" customFormat="1" ht="17.25" customHeight="1">
      <c r="A892" s="98" t="s">
        <v>2537</v>
      </c>
      <c r="B892" s="8" t="s">
        <v>2811</v>
      </c>
      <c r="C892" s="12" t="s">
        <v>2812</v>
      </c>
      <c r="D892" s="13" t="s">
        <v>744</v>
      </c>
      <c r="E892" s="12" t="s">
        <v>10584</v>
      </c>
      <c r="F892" s="41">
        <v>1</v>
      </c>
      <c r="G892" s="12" t="s">
        <v>7473</v>
      </c>
      <c r="H892" s="120" t="s">
        <v>2898</v>
      </c>
    </row>
    <row r="893" spans="1:8" s="6" customFormat="1" ht="17.25" customHeight="1">
      <c r="A893" s="98" t="s">
        <v>2537</v>
      </c>
      <c r="B893" s="8" t="s">
        <v>2811</v>
      </c>
      <c r="C893" s="12" t="s">
        <v>2812</v>
      </c>
      <c r="D893" s="12" t="s">
        <v>744</v>
      </c>
      <c r="E893" s="12" t="s">
        <v>10585</v>
      </c>
      <c r="F893" s="41">
        <v>1</v>
      </c>
      <c r="G893" s="12" t="s">
        <v>7331</v>
      </c>
      <c r="H893" s="120" t="s">
        <v>2899</v>
      </c>
    </row>
    <row r="894" spans="1:8" s="6" customFormat="1" ht="17.25" customHeight="1">
      <c r="A894" s="98" t="s">
        <v>2537</v>
      </c>
      <c r="B894" s="8" t="s">
        <v>2811</v>
      </c>
      <c r="C894" s="12" t="s">
        <v>2812</v>
      </c>
      <c r="D894" s="12" t="s">
        <v>744</v>
      </c>
      <c r="E894" s="12" t="s">
        <v>10586</v>
      </c>
      <c r="F894" s="41">
        <v>1</v>
      </c>
      <c r="G894" s="12" t="s">
        <v>7474</v>
      </c>
      <c r="H894" s="120" t="s">
        <v>2900</v>
      </c>
    </row>
    <row r="895" spans="1:8" s="6" customFormat="1" ht="17.25" customHeight="1">
      <c r="A895" s="98" t="s">
        <v>2537</v>
      </c>
      <c r="B895" s="8" t="s">
        <v>2811</v>
      </c>
      <c r="C895" s="12" t="s">
        <v>2812</v>
      </c>
      <c r="D895" s="12" t="s">
        <v>744</v>
      </c>
      <c r="E895" s="12" t="s">
        <v>2901</v>
      </c>
      <c r="F895" s="41">
        <v>1</v>
      </c>
      <c r="G895" s="12" t="s">
        <v>7331</v>
      </c>
      <c r="H895" s="120" t="s">
        <v>2902</v>
      </c>
    </row>
    <row r="896" spans="1:8" s="6" customFormat="1" ht="17.25" customHeight="1">
      <c r="A896" s="98" t="s">
        <v>2537</v>
      </c>
      <c r="B896" s="8" t="s">
        <v>2811</v>
      </c>
      <c r="C896" s="12" t="s">
        <v>2812</v>
      </c>
      <c r="D896" s="12" t="s">
        <v>744</v>
      </c>
      <c r="E896" s="12" t="s">
        <v>10587</v>
      </c>
      <c r="F896" s="41">
        <v>1</v>
      </c>
      <c r="G896" s="12" t="s">
        <v>2035</v>
      </c>
      <c r="H896" s="120" t="s">
        <v>2903</v>
      </c>
    </row>
    <row r="897" spans="1:8" s="6" customFormat="1" ht="17.25" customHeight="1">
      <c r="A897" s="98" t="s">
        <v>2537</v>
      </c>
      <c r="B897" s="8" t="s">
        <v>2811</v>
      </c>
      <c r="C897" s="12" t="s">
        <v>2812</v>
      </c>
      <c r="D897" s="12" t="s">
        <v>744</v>
      </c>
      <c r="E897" s="12" t="s">
        <v>10588</v>
      </c>
      <c r="F897" s="41">
        <v>1</v>
      </c>
      <c r="G897" s="12" t="s">
        <v>7475</v>
      </c>
      <c r="H897" s="120" t="s">
        <v>2903</v>
      </c>
    </row>
    <row r="898" spans="1:8" s="6" customFormat="1" ht="17.25" customHeight="1">
      <c r="A898" s="98" t="s">
        <v>2537</v>
      </c>
      <c r="B898" s="8" t="s">
        <v>2811</v>
      </c>
      <c r="C898" s="12" t="s">
        <v>2812</v>
      </c>
      <c r="D898" s="12" t="s">
        <v>744</v>
      </c>
      <c r="E898" s="12" t="s">
        <v>10589</v>
      </c>
      <c r="F898" s="41">
        <v>1</v>
      </c>
      <c r="G898" s="12" t="s">
        <v>2035</v>
      </c>
      <c r="H898" s="120" t="s">
        <v>2904</v>
      </c>
    </row>
    <row r="899" spans="1:8" s="6" customFormat="1" ht="17.25" customHeight="1">
      <c r="A899" s="98" t="s">
        <v>2537</v>
      </c>
      <c r="B899" s="8" t="s">
        <v>2811</v>
      </c>
      <c r="C899" s="12" t="s">
        <v>2812</v>
      </c>
      <c r="D899" s="13" t="s">
        <v>744</v>
      </c>
      <c r="E899" s="12" t="s">
        <v>10590</v>
      </c>
      <c r="F899" s="41">
        <v>1</v>
      </c>
      <c r="G899" s="12" t="s">
        <v>7476</v>
      </c>
      <c r="H899" s="114" t="s">
        <v>2903</v>
      </c>
    </row>
    <row r="900" spans="1:8" s="6" customFormat="1" ht="17.25" customHeight="1">
      <c r="A900" s="98" t="s">
        <v>2537</v>
      </c>
      <c r="B900" s="8" t="s">
        <v>2811</v>
      </c>
      <c r="C900" s="12" t="s">
        <v>2812</v>
      </c>
      <c r="D900" s="13" t="s">
        <v>744</v>
      </c>
      <c r="E900" s="12" t="s">
        <v>10591</v>
      </c>
      <c r="F900" s="41">
        <v>1</v>
      </c>
      <c r="G900" s="12" t="s">
        <v>7477</v>
      </c>
      <c r="H900" s="114" t="s">
        <v>2903</v>
      </c>
    </row>
    <row r="901" spans="1:8" s="6" customFormat="1" ht="17.25" customHeight="1">
      <c r="A901" s="98" t="s">
        <v>2537</v>
      </c>
      <c r="B901" s="8" t="s">
        <v>2811</v>
      </c>
      <c r="C901" s="12" t="s">
        <v>2812</v>
      </c>
      <c r="D901" s="13" t="s">
        <v>744</v>
      </c>
      <c r="E901" s="12" t="s">
        <v>10592</v>
      </c>
      <c r="F901" s="41">
        <v>1</v>
      </c>
      <c r="G901" s="12" t="s">
        <v>7478</v>
      </c>
      <c r="H901" s="114" t="s">
        <v>2905</v>
      </c>
    </row>
    <row r="902" spans="1:8" s="6" customFormat="1" ht="17.25" customHeight="1">
      <c r="A902" s="98" t="s">
        <v>2537</v>
      </c>
      <c r="B902" s="8" t="s">
        <v>2811</v>
      </c>
      <c r="C902" s="12" t="s">
        <v>2812</v>
      </c>
      <c r="D902" s="13" t="s">
        <v>744</v>
      </c>
      <c r="E902" s="12" t="s">
        <v>10593</v>
      </c>
      <c r="F902" s="41">
        <v>1</v>
      </c>
      <c r="G902" s="12" t="s">
        <v>2906</v>
      </c>
      <c r="H902" s="114" t="s">
        <v>2907</v>
      </c>
    </row>
    <row r="903" spans="1:8" s="6" customFormat="1" ht="17.25" customHeight="1">
      <c r="A903" s="98" t="s">
        <v>2537</v>
      </c>
      <c r="B903" s="8" t="s">
        <v>2811</v>
      </c>
      <c r="C903" s="12" t="s">
        <v>2963</v>
      </c>
      <c r="D903" s="13" t="s">
        <v>20</v>
      </c>
      <c r="E903" s="12" t="s">
        <v>10612</v>
      </c>
      <c r="F903" s="41">
        <v>1</v>
      </c>
      <c r="G903" s="12" t="s">
        <v>58</v>
      </c>
      <c r="H903" s="114" t="s">
        <v>2964</v>
      </c>
    </row>
    <row r="904" spans="1:8" s="6" customFormat="1" ht="17.25" customHeight="1">
      <c r="A904" s="98" t="s">
        <v>2537</v>
      </c>
      <c r="B904" s="8" t="s">
        <v>2811</v>
      </c>
      <c r="C904" s="12" t="s">
        <v>2963</v>
      </c>
      <c r="D904" s="13" t="s">
        <v>20</v>
      </c>
      <c r="E904" s="12" t="s">
        <v>10613</v>
      </c>
      <c r="F904" s="41">
        <v>1</v>
      </c>
      <c r="G904" s="12" t="s">
        <v>58</v>
      </c>
      <c r="H904" s="114" t="s">
        <v>2964</v>
      </c>
    </row>
    <row r="905" spans="1:8" s="6" customFormat="1" ht="17.25" customHeight="1">
      <c r="A905" s="98" t="s">
        <v>2537</v>
      </c>
      <c r="B905" s="8" t="s">
        <v>2811</v>
      </c>
      <c r="C905" s="12" t="s">
        <v>2963</v>
      </c>
      <c r="D905" s="13" t="s">
        <v>20</v>
      </c>
      <c r="E905" s="12" t="s">
        <v>10614</v>
      </c>
      <c r="F905" s="41">
        <v>1</v>
      </c>
      <c r="G905" s="12" t="s">
        <v>7000</v>
      </c>
      <c r="H905" s="114" t="s">
        <v>2965</v>
      </c>
    </row>
    <row r="906" spans="1:8" s="6" customFormat="1" ht="17.25" customHeight="1">
      <c r="A906" s="98" t="s">
        <v>2537</v>
      </c>
      <c r="B906" s="8" t="s">
        <v>2811</v>
      </c>
      <c r="C906" s="12" t="s">
        <v>2963</v>
      </c>
      <c r="D906" s="13" t="s">
        <v>20</v>
      </c>
      <c r="E906" s="12" t="s">
        <v>10615</v>
      </c>
      <c r="F906" s="41">
        <v>1</v>
      </c>
      <c r="G906" s="12" t="s">
        <v>7000</v>
      </c>
      <c r="H906" s="114" t="s">
        <v>2966</v>
      </c>
    </row>
    <row r="907" spans="1:8" s="6" customFormat="1" ht="17.25" customHeight="1">
      <c r="A907" s="98" t="s">
        <v>2537</v>
      </c>
      <c r="B907" s="8" t="s">
        <v>2811</v>
      </c>
      <c r="C907" s="12" t="s">
        <v>2963</v>
      </c>
      <c r="D907" s="13" t="s">
        <v>20</v>
      </c>
      <c r="E907" s="12" t="s">
        <v>10616</v>
      </c>
      <c r="F907" s="41">
        <v>1</v>
      </c>
      <c r="G907" s="12" t="s">
        <v>7000</v>
      </c>
      <c r="H907" s="114" t="s">
        <v>2964</v>
      </c>
    </row>
    <row r="908" spans="1:8" s="6" customFormat="1" ht="17.25" customHeight="1">
      <c r="A908" s="98" t="s">
        <v>2537</v>
      </c>
      <c r="B908" s="8" t="s">
        <v>2811</v>
      </c>
      <c r="C908" s="12" t="s">
        <v>2963</v>
      </c>
      <c r="D908" s="12" t="s">
        <v>20</v>
      </c>
      <c r="E908" s="52" t="s">
        <v>10623</v>
      </c>
      <c r="F908" s="41">
        <v>1</v>
      </c>
      <c r="G908" s="12" t="s">
        <v>795</v>
      </c>
      <c r="H908" s="114" t="s">
        <v>2964</v>
      </c>
    </row>
    <row r="909" spans="1:8" s="6" customFormat="1" ht="17.25" customHeight="1">
      <c r="A909" s="98" t="s">
        <v>2537</v>
      </c>
      <c r="B909" s="8" t="s">
        <v>2811</v>
      </c>
      <c r="C909" s="12" t="s">
        <v>2963</v>
      </c>
      <c r="D909" s="12" t="s">
        <v>20</v>
      </c>
      <c r="E909" s="52" t="s">
        <v>10624</v>
      </c>
      <c r="F909" s="41">
        <v>1</v>
      </c>
      <c r="G909" s="12" t="s">
        <v>795</v>
      </c>
      <c r="H909" s="114" t="s">
        <v>2967</v>
      </c>
    </row>
    <row r="910" spans="1:8" s="6" customFormat="1" ht="17.25" customHeight="1">
      <c r="A910" s="98" t="s">
        <v>2537</v>
      </c>
      <c r="B910" s="8" t="s">
        <v>2811</v>
      </c>
      <c r="C910" s="12" t="s">
        <v>2963</v>
      </c>
      <c r="D910" s="12" t="s">
        <v>20</v>
      </c>
      <c r="E910" s="52" t="s">
        <v>10625</v>
      </c>
      <c r="F910" s="41">
        <v>1</v>
      </c>
      <c r="G910" s="12" t="s">
        <v>795</v>
      </c>
      <c r="H910" s="114" t="s">
        <v>2964</v>
      </c>
    </row>
    <row r="911" spans="1:8" s="6" customFormat="1" ht="17.25" customHeight="1">
      <c r="A911" s="98" t="s">
        <v>2537</v>
      </c>
      <c r="B911" s="8" t="s">
        <v>2811</v>
      </c>
      <c r="C911" s="12" t="s">
        <v>2963</v>
      </c>
      <c r="D911" s="13" t="s">
        <v>20</v>
      </c>
      <c r="E911" s="52" t="s">
        <v>10628</v>
      </c>
      <c r="F911" s="41">
        <v>1</v>
      </c>
      <c r="G911" s="12" t="s">
        <v>58</v>
      </c>
      <c r="H911" s="114" t="s">
        <v>2969</v>
      </c>
    </row>
    <row r="912" spans="1:8" s="6" customFormat="1" ht="17.25" customHeight="1">
      <c r="A912" s="98" t="s">
        <v>2537</v>
      </c>
      <c r="B912" s="8" t="s">
        <v>2811</v>
      </c>
      <c r="C912" s="12" t="s">
        <v>2963</v>
      </c>
      <c r="D912" s="13" t="s">
        <v>20</v>
      </c>
      <c r="E912" s="52" t="s">
        <v>10629</v>
      </c>
      <c r="F912" s="41">
        <v>1</v>
      </c>
      <c r="G912" s="12" t="s">
        <v>58</v>
      </c>
      <c r="H912" s="114" t="s">
        <v>2966</v>
      </c>
    </row>
    <row r="913" spans="1:8" s="6" customFormat="1" ht="17.25" customHeight="1">
      <c r="A913" s="98" t="s">
        <v>2537</v>
      </c>
      <c r="B913" s="8" t="s">
        <v>2811</v>
      </c>
      <c r="C913" s="12" t="s">
        <v>2963</v>
      </c>
      <c r="D913" s="13" t="s">
        <v>20</v>
      </c>
      <c r="E913" s="52" t="s">
        <v>10630</v>
      </c>
      <c r="F913" s="41">
        <v>1</v>
      </c>
      <c r="G913" s="12" t="s">
        <v>58</v>
      </c>
      <c r="H913" s="114" t="s">
        <v>2965</v>
      </c>
    </row>
    <row r="914" spans="1:8" s="6" customFormat="1" ht="17.25" customHeight="1">
      <c r="A914" s="98" t="s">
        <v>2537</v>
      </c>
      <c r="B914" s="8" t="s">
        <v>2811</v>
      </c>
      <c r="C914" s="12" t="s">
        <v>2963</v>
      </c>
      <c r="D914" s="13" t="s">
        <v>20</v>
      </c>
      <c r="E914" s="52" t="s">
        <v>10631</v>
      </c>
      <c r="F914" s="41">
        <v>1</v>
      </c>
      <c r="G914" s="12" t="s">
        <v>58</v>
      </c>
      <c r="H914" s="114" t="s">
        <v>2967</v>
      </c>
    </row>
    <row r="915" spans="1:8" s="6" customFormat="1" ht="17.25" customHeight="1">
      <c r="A915" s="98" t="s">
        <v>2537</v>
      </c>
      <c r="B915" s="8" t="s">
        <v>2811</v>
      </c>
      <c r="C915" s="12" t="s">
        <v>2963</v>
      </c>
      <c r="D915" s="13" t="s">
        <v>20</v>
      </c>
      <c r="E915" s="52" t="s">
        <v>10632</v>
      </c>
      <c r="F915" s="41">
        <v>1</v>
      </c>
      <c r="G915" s="12" t="s">
        <v>41</v>
      </c>
      <c r="H915" s="114" t="s">
        <v>2964</v>
      </c>
    </row>
    <row r="916" spans="1:8" s="6" customFormat="1" ht="17.25" customHeight="1">
      <c r="A916" s="98" t="s">
        <v>2537</v>
      </c>
      <c r="B916" s="8" t="s">
        <v>2811</v>
      </c>
      <c r="C916" s="12" t="s">
        <v>2963</v>
      </c>
      <c r="D916" s="13" t="s">
        <v>20</v>
      </c>
      <c r="E916" s="52" t="s">
        <v>10634</v>
      </c>
      <c r="F916" s="41">
        <v>1</v>
      </c>
      <c r="G916" s="12" t="s">
        <v>41</v>
      </c>
      <c r="H916" s="114" t="s">
        <v>2966</v>
      </c>
    </row>
    <row r="917" spans="1:8" s="6" customFormat="1" ht="17.25" customHeight="1">
      <c r="A917" s="98" t="s">
        <v>2537</v>
      </c>
      <c r="B917" s="8" t="s">
        <v>2811</v>
      </c>
      <c r="C917" s="12" t="s">
        <v>2963</v>
      </c>
      <c r="D917" s="13" t="s">
        <v>20</v>
      </c>
      <c r="E917" s="52" t="s">
        <v>10638</v>
      </c>
      <c r="F917" s="41">
        <v>1</v>
      </c>
      <c r="G917" s="12" t="s">
        <v>41</v>
      </c>
      <c r="H917" s="114" t="s">
        <v>2966</v>
      </c>
    </row>
    <row r="918" spans="1:8" s="6" customFormat="1" ht="17.25" customHeight="1">
      <c r="A918" s="98" t="s">
        <v>2537</v>
      </c>
      <c r="B918" s="8" t="s">
        <v>2811</v>
      </c>
      <c r="C918" s="12" t="s">
        <v>2963</v>
      </c>
      <c r="D918" s="13" t="s">
        <v>20</v>
      </c>
      <c r="E918" s="52" t="s">
        <v>10639</v>
      </c>
      <c r="F918" s="41">
        <v>1</v>
      </c>
      <c r="G918" s="12" t="s">
        <v>41</v>
      </c>
      <c r="H918" s="114" t="s">
        <v>2965</v>
      </c>
    </row>
    <row r="919" spans="1:8" s="6" customFormat="1" ht="17.25" customHeight="1">
      <c r="A919" s="98" t="s">
        <v>2537</v>
      </c>
      <c r="B919" s="8" t="s">
        <v>2811</v>
      </c>
      <c r="C919" s="12" t="s">
        <v>2963</v>
      </c>
      <c r="D919" s="13" t="s">
        <v>20</v>
      </c>
      <c r="E919" s="52" t="s">
        <v>10640</v>
      </c>
      <c r="F919" s="41">
        <v>1</v>
      </c>
      <c r="G919" s="12" t="s">
        <v>41</v>
      </c>
      <c r="H919" s="114" t="s">
        <v>2967</v>
      </c>
    </row>
    <row r="920" spans="1:8" s="6" customFormat="1" ht="17.25" customHeight="1">
      <c r="A920" s="98" t="s">
        <v>2537</v>
      </c>
      <c r="B920" s="8" t="s">
        <v>2811</v>
      </c>
      <c r="C920" s="12" t="s">
        <v>2963</v>
      </c>
      <c r="D920" s="13" t="s">
        <v>744</v>
      </c>
      <c r="E920" s="12" t="s">
        <v>10617</v>
      </c>
      <c r="F920" s="41">
        <v>1</v>
      </c>
      <c r="G920" s="12" t="s">
        <v>3248</v>
      </c>
      <c r="H920" s="114" t="s">
        <v>2965</v>
      </c>
    </row>
    <row r="921" spans="1:8" s="6" customFormat="1" ht="17.25" customHeight="1">
      <c r="A921" s="98" t="s">
        <v>2537</v>
      </c>
      <c r="B921" s="8" t="s">
        <v>2811</v>
      </c>
      <c r="C921" s="12" t="s">
        <v>2963</v>
      </c>
      <c r="D921" s="13" t="s">
        <v>744</v>
      </c>
      <c r="E921" s="12" t="s">
        <v>10618</v>
      </c>
      <c r="F921" s="41">
        <v>1</v>
      </c>
      <c r="G921" s="12" t="s">
        <v>3248</v>
      </c>
      <c r="H921" s="114" t="s">
        <v>2964</v>
      </c>
    </row>
    <row r="922" spans="1:8" s="6" customFormat="1" ht="17.25" customHeight="1">
      <c r="A922" s="98" t="s">
        <v>2537</v>
      </c>
      <c r="B922" s="8" t="s">
        <v>2811</v>
      </c>
      <c r="C922" s="12" t="s">
        <v>2963</v>
      </c>
      <c r="D922" s="13" t="s">
        <v>744</v>
      </c>
      <c r="E922" s="12" t="s">
        <v>10619</v>
      </c>
      <c r="F922" s="41">
        <v>1</v>
      </c>
      <c r="G922" s="12" t="s">
        <v>7500</v>
      </c>
      <c r="H922" s="114" t="s">
        <v>2964</v>
      </c>
    </row>
    <row r="923" spans="1:8" s="6" customFormat="1" ht="17.25" customHeight="1">
      <c r="A923" s="98" t="s">
        <v>2537</v>
      </c>
      <c r="B923" s="8" t="s">
        <v>2811</v>
      </c>
      <c r="C923" s="12" t="s">
        <v>2963</v>
      </c>
      <c r="D923" s="12" t="s">
        <v>744</v>
      </c>
      <c r="E923" s="12" t="s">
        <v>10620</v>
      </c>
      <c r="F923" s="41">
        <v>1</v>
      </c>
      <c r="G923" s="12" t="s">
        <v>41</v>
      </c>
      <c r="H923" s="114" t="s">
        <v>2964</v>
      </c>
    </row>
    <row r="924" spans="1:8" s="6" customFormat="1" ht="17.25" customHeight="1">
      <c r="A924" s="98" t="s">
        <v>2537</v>
      </c>
      <c r="B924" s="8" t="s">
        <v>2811</v>
      </c>
      <c r="C924" s="12" t="s">
        <v>2963</v>
      </c>
      <c r="D924" s="12" t="s">
        <v>744</v>
      </c>
      <c r="E924" s="12" t="s">
        <v>10621</v>
      </c>
      <c r="F924" s="41">
        <v>1</v>
      </c>
      <c r="G924" s="12" t="s">
        <v>3248</v>
      </c>
      <c r="H924" s="114" t="s">
        <v>2964</v>
      </c>
    </row>
    <row r="925" spans="1:8" s="6" customFormat="1" ht="17.25" customHeight="1">
      <c r="A925" s="98" t="s">
        <v>2537</v>
      </c>
      <c r="B925" s="8" t="s">
        <v>2811</v>
      </c>
      <c r="C925" s="12" t="s">
        <v>2963</v>
      </c>
      <c r="D925" s="12" t="s">
        <v>744</v>
      </c>
      <c r="E925" s="12" t="s">
        <v>10622</v>
      </c>
      <c r="F925" s="41">
        <v>1</v>
      </c>
      <c r="G925" s="12" t="s">
        <v>3248</v>
      </c>
      <c r="H925" s="114" t="s">
        <v>2964</v>
      </c>
    </row>
    <row r="926" spans="1:8" s="6" customFormat="1" ht="17.25" customHeight="1">
      <c r="A926" s="98" t="s">
        <v>2537</v>
      </c>
      <c r="B926" s="8" t="s">
        <v>2811</v>
      </c>
      <c r="C926" s="12" t="s">
        <v>2963</v>
      </c>
      <c r="D926" s="13" t="s">
        <v>744</v>
      </c>
      <c r="E926" s="52" t="s">
        <v>10627</v>
      </c>
      <c r="F926" s="41">
        <v>1</v>
      </c>
      <c r="G926" s="12" t="s">
        <v>58</v>
      </c>
      <c r="H926" s="114" t="s">
        <v>2968</v>
      </c>
    </row>
    <row r="927" spans="1:8" s="6" customFormat="1" ht="17.25" customHeight="1">
      <c r="A927" s="98" t="s">
        <v>2537</v>
      </c>
      <c r="B927" s="8" t="s">
        <v>2811</v>
      </c>
      <c r="C927" s="12" t="s">
        <v>2963</v>
      </c>
      <c r="D927" s="13" t="s">
        <v>744</v>
      </c>
      <c r="E927" s="52" t="s">
        <v>10633</v>
      </c>
      <c r="F927" s="41">
        <v>1</v>
      </c>
      <c r="G927" s="12" t="s">
        <v>41</v>
      </c>
      <c r="H927" s="114" t="s">
        <v>2968</v>
      </c>
    </row>
    <row r="928" spans="1:8" s="6" customFormat="1" ht="17.25" customHeight="1">
      <c r="A928" s="98" t="s">
        <v>2537</v>
      </c>
      <c r="B928" s="8" t="s">
        <v>2811</v>
      </c>
      <c r="C928" s="12" t="s">
        <v>2963</v>
      </c>
      <c r="D928" s="13" t="s">
        <v>744</v>
      </c>
      <c r="E928" s="52" t="s">
        <v>10635</v>
      </c>
      <c r="F928" s="41">
        <v>1</v>
      </c>
      <c r="G928" s="12" t="s">
        <v>58</v>
      </c>
      <c r="H928" s="114" t="s">
        <v>2968</v>
      </c>
    </row>
    <row r="929" spans="1:8" s="6" customFormat="1" ht="17.25" customHeight="1">
      <c r="A929" s="98" t="s">
        <v>2537</v>
      </c>
      <c r="B929" s="8" t="s">
        <v>2811</v>
      </c>
      <c r="C929" s="12" t="s">
        <v>2963</v>
      </c>
      <c r="D929" s="13" t="s">
        <v>744</v>
      </c>
      <c r="E929" s="52" t="s">
        <v>10636</v>
      </c>
      <c r="F929" s="41">
        <v>1</v>
      </c>
      <c r="G929" s="12" t="s">
        <v>58</v>
      </c>
      <c r="H929" s="114" t="s">
        <v>2964</v>
      </c>
    </row>
    <row r="930" spans="1:8" s="6" customFormat="1" ht="17.25" customHeight="1">
      <c r="A930" s="98" t="s">
        <v>2537</v>
      </c>
      <c r="B930" s="8" t="s">
        <v>2811</v>
      </c>
      <c r="C930" s="12" t="s">
        <v>2963</v>
      </c>
      <c r="D930" s="13" t="s">
        <v>744</v>
      </c>
      <c r="E930" s="52" t="s">
        <v>10637</v>
      </c>
      <c r="F930" s="41">
        <v>1</v>
      </c>
      <c r="G930" s="12" t="s">
        <v>837</v>
      </c>
      <c r="H930" s="114" t="s">
        <v>2968</v>
      </c>
    </row>
    <row r="931" spans="1:8" s="6" customFormat="1" ht="17.25" customHeight="1">
      <c r="A931" s="98" t="s">
        <v>2537</v>
      </c>
      <c r="B931" s="8" t="s">
        <v>2811</v>
      </c>
      <c r="C931" s="12" t="s">
        <v>2963</v>
      </c>
      <c r="D931" s="13" t="s">
        <v>744</v>
      </c>
      <c r="E931" s="52" t="s">
        <v>10641</v>
      </c>
      <c r="F931" s="41">
        <v>1</v>
      </c>
      <c r="G931" s="12" t="s">
        <v>58</v>
      </c>
      <c r="H931" s="114" t="s">
        <v>2964</v>
      </c>
    </row>
    <row r="932" spans="1:8" s="6" customFormat="1" ht="17.25" customHeight="1">
      <c r="A932" s="98" t="s">
        <v>2537</v>
      </c>
      <c r="B932" s="8" t="s">
        <v>2811</v>
      </c>
      <c r="C932" s="12" t="s">
        <v>2963</v>
      </c>
      <c r="D932" s="13" t="s">
        <v>20</v>
      </c>
      <c r="E932" s="52" t="s">
        <v>10626</v>
      </c>
      <c r="F932" s="41">
        <v>1</v>
      </c>
      <c r="G932" s="12" t="s">
        <v>41</v>
      </c>
      <c r="H932" s="114" t="s">
        <v>2964</v>
      </c>
    </row>
    <row r="933" spans="1:8" s="6" customFormat="1" ht="17.25" customHeight="1">
      <c r="A933" s="98" t="s">
        <v>2537</v>
      </c>
      <c r="B933" s="8" t="s">
        <v>2811</v>
      </c>
      <c r="C933" s="9" t="s">
        <v>2914</v>
      </c>
      <c r="D933" s="13" t="s">
        <v>793</v>
      </c>
      <c r="E933" s="9" t="s">
        <v>2916</v>
      </c>
      <c r="F933" s="11">
        <v>1</v>
      </c>
      <c r="G933" s="9" t="s">
        <v>2915</v>
      </c>
      <c r="H933" s="128" t="s">
        <v>2917</v>
      </c>
    </row>
    <row r="934" spans="1:8" s="6" customFormat="1" ht="17.25" customHeight="1">
      <c r="A934" s="98" t="s">
        <v>2537</v>
      </c>
      <c r="B934" s="8" t="s">
        <v>2811</v>
      </c>
      <c r="C934" s="9" t="s">
        <v>2914</v>
      </c>
      <c r="D934" s="13" t="s">
        <v>793</v>
      </c>
      <c r="E934" s="9" t="s">
        <v>2918</v>
      </c>
      <c r="F934" s="11">
        <v>1</v>
      </c>
      <c r="G934" s="9" t="s">
        <v>795</v>
      </c>
      <c r="H934" s="129" t="s">
        <v>2919</v>
      </c>
    </row>
    <row r="935" spans="1:8" s="6" customFormat="1" ht="17.25" customHeight="1">
      <c r="A935" s="98" t="s">
        <v>2537</v>
      </c>
      <c r="B935" s="8" t="s">
        <v>2811</v>
      </c>
      <c r="C935" s="9" t="s">
        <v>2914</v>
      </c>
      <c r="D935" s="13" t="s">
        <v>793</v>
      </c>
      <c r="E935" s="9" t="s">
        <v>2920</v>
      </c>
      <c r="F935" s="11">
        <v>1</v>
      </c>
      <c r="G935" s="9" t="s">
        <v>2915</v>
      </c>
      <c r="H935" s="129" t="s">
        <v>2921</v>
      </c>
    </row>
    <row r="936" spans="1:8" s="6" customFormat="1" ht="17.25" customHeight="1">
      <c r="A936" s="98" t="s">
        <v>2537</v>
      </c>
      <c r="B936" s="8" t="s">
        <v>2811</v>
      </c>
      <c r="C936" s="9" t="s">
        <v>2914</v>
      </c>
      <c r="D936" s="13" t="s">
        <v>793</v>
      </c>
      <c r="E936" s="9" t="s">
        <v>2922</v>
      </c>
      <c r="F936" s="73">
        <v>1</v>
      </c>
      <c r="G936" s="9" t="s">
        <v>795</v>
      </c>
      <c r="H936" s="129" t="s">
        <v>2923</v>
      </c>
    </row>
    <row r="937" spans="1:8" s="6" customFormat="1" ht="17.25" customHeight="1">
      <c r="A937" s="98" t="s">
        <v>2537</v>
      </c>
      <c r="B937" s="8" t="s">
        <v>2811</v>
      </c>
      <c r="C937" s="9" t="s">
        <v>2914</v>
      </c>
      <c r="D937" s="13" t="s">
        <v>793</v>
      </c>
      <c r="E937" s="9" t="s">
        <v>2925</v>
      </c>
      <c r="F937" s="73">
        <v>1</v>
      </c>
      <c r="G937" s="9" t="s">
        <v>2924</v>
      </c>
      <c r="H937" s="129" t="s">
        <v>2926</v>
      </c>
    </row>
    <row r="938" spans="1:8" s="6" customFormat="1" ht="17.25" customHeight="1">
      <c r="A938" s="98" t="s">
        <v>2537</v>
      </c>
      <c r="B938" s="8" t="s">
        <v>2811</v>
      </c>
      <c r="C938" s="9" t="s">
        <v>2914</v>
      </c>
      <c r="D938" s="13" t="s">
        <v>798</v>
      </c>
      <c r="E938" s="9" t="s">
        <v>2927</v>
      </c>
      <c r="F938" s="73">
        <v>1</v>
      </c>
      <c r="G938" s="9" t="s">
        <v>837</v>
      </c>
      <c r="H938" s="129" t="s">
        <v>2926</v>
      </c>
    </row>
    <row r="939" spans="1:8" s="6" customFormat="1" ht="17.25" customHeight="1">
      <c r="A939" s="98" t="s">
        <v>2537</v>
      </c>
      <c r="B939" s="8" t="s">
        <v>2811</v>
      </c>
      <c r="C939" s="9" t="s">
        <v>2914</v>
      </c>
      <c r="D939" s="13" t="s">
        <v>793</v>
      </c>
      <c r="E939" s="9" t="s">
        <v>2928</v>
      </c>
      <c r="F939" s="73">
        <v>1</v>
      </c>
      <c r="G939" s="9" t="s">
        <v>1798</v>
      </c>
      <c r="H939" s="129" t="s">
        <v>2929</v>
      </c>
    </row>
    <row r="940" spans="1:8" s="6" customFormat="1" ht="17.25" customHeight="1">
      <c r="A940" s="98" t="s">
        <v>2537</v>
      </c>
      <c r="B940" s="8" t="s">
        <v>2811</v>
      </c>
      <c r="C940" s="9" t="s">
        <v>2914</v>
      </c>
      <c r="D940" s="13" t="s">
        <v>793</v>
      </c>
      <c r="E940" s="9" t="s">
        <v>2930</v>
      </c>
      <c r="F940" s="73">
        <v>1</v>
      </c>
      <c r="G940" s="9" t="s">
        <v>837</v>
      </c>
      <c r="H940" s="129" t="s">
        <v>2931</v>
      </c>
    </row>
    <row r="941" spans="1:8" s="6" customFormat="1" ht="17.25" customHeight="1">
      <c r="A941" s="98" t="s">
        <v>2537</v>
      </c>
      <c r="B941" s="8" t="s">
        <v>2811</v>
      </c>
      <c r="C941" s="12" t="s">
        <v>2970</v>
      </c>
      <c r="D941" s="13" t="s">
        <v>2971</v>
      </c>
      <c r="E941" s="12" t="s">
        <v>10642</v>
      </c>
      <c r="F941" s="41">
        <v>1</v>
      </c>
      <c r="G941" s="12" t="s">
        <v>41</v>
      </c>
      <c r="H941" s="120" t="s">
        <v>2972</v>
      </c>
    </row>
    <row r="942" spans="1:8" s="6" customFormat="1" ht="17.25" customHeight="1">
      <c r="A942" s="98" t="s">
        <v>2537</v>
      </c>
      <c r="B942" s="8" t="s">
        <v>2811</v>
      </c>
      <c r="C942" s="12" t="s">
        <v>2970</v>
      </c>
      <c r="D942" s="13" t="s">
        <v>2971</v>
      </c>
      <c r="E942" s="12" t="s">
        <v>10643</v>
      </c>
      <c r="F942" s="41">
        <v>1</v>
      </c>
      <c r="G942" s="12" t="s">
        <v>382</v>
      </c>
      <c r="H942" s="120" t="s">
        <v>2973</v>
      </c>
    </row>
    <row r="943" spans="1:8" s="6" customFormat="1" ht="17.25" customHeight="1">
      <c r="A943" s="98" t="s">
        <v>2537</v>
      </c>
      <c r="B943" s="8" t="s">
        <v>2811</v>
      </c>
      <c r="C943" s="12" t="s">
        <v>2970</v>
      </c>
      <c r="D943" s="13" t="s">
        <v>2971</v>
      </c>
      <c r="E943" s="12" t="s">
        <v>10644</v>
      </c>
      <c r="F943" s="41">
        <v>1</v>
      </c>
      <c r="G943" s="12" t="s">
        <v>633</v>
      </c>
      <c r="H943" s="120" t="s">
        <v>2974</v>
      </c>
    </row>
    <row r="944" spans="1:8" s="6" customFormat="1" ht="17.25" customHeight="1">
      <c r="A944" s="98" t="s">
        <v>2537</v>
      </c>
      <c r="B944" s="8" t="s">
        <v>2811</v>
      </c>
      <c r="C944" s="12" t="s">
        <v>2970</v>
      </c>
      <c r="D944" s="13" t="s">
        <v>2971</v>
      </c>
      <c r="E944" s="12" t="s">
        <v>10645</v>
      </c>
      <c r="F944" s="41">
        <v>1</v>
      </c>
      <c r="G944" s="12" t="s">
        <v>633</v>
      </c>
      <c r="H944" s="120" t="s">
        <v>2975</v>
      </c>
    </row>
    <row r="945" spans="1:8" s="6" customFormat="1" ht="17.25" customHeight="1">
      <c r="A945" s="98" t="s">
        <v>2537</v>
      </c>
      <c r="B945" s="8" t="s">
        <v>2811</v>
      </c>
      <c r="C945" s="12" t="s">
        <v>2970</v>
      </c>
      <c r="D945" s="13" t="s">
        <v>2971</v>
      </c>
      <c r="E945" s="12" t="s">
        <v>10646</v>
      </c>
      <c r="F945" s="41">
        <v>1</v>
      </c>
      <c r="G945" s="12" t="s">
        <v>41</v>
      </c>
      <c r="H945" s="120" t="s">
        <v>2976</v>
      </c>
    </row>
    <row r="946" spans="1:8" s="6" customFormat="1" ht="17.25" customHeight="1">
      <c r="A946" s="98" t="s">
        <v>2537</v>
      </c>
      <c r="B946" s="8" t="s">
        <v>2811</v>
      </c>
      <c r="C946" s="12" t="s">
        <v>2970</v>
      </c>
      <c r="D946" s="13" t="s">
        <v>2977</v>
      </c>
      <c r="E946" s="12" t="s">
        <v>10647</v>
      </c>
      <c r="F946" s="41">
        <v>1</v>
      </c>
      <c r="G946" s="12" t="s">
        <v>7501</v>
      </c>
      <c r="H946" s="120" t="s">
        <v>2972</v>
      </c>
    </row>
    <row r="947" spans="1:8" s="6" customFormat="1" ht="17.25" customHeight="1">
      <c r="A947" s="98" t="s">
        <v>2537</v>
      </c>
      <c r="B947" s="8" t="s">
        <v>2811</v>
      </c>
      <c r="C947" s="12" t="s">
        <v>2970</v>
      </c>
      <c r="D947" s="13" t="s">
        <v>2977</v>
      </c>
      <c r="E947" s="12" t="s">
        <v>10648</v>
      </c>
      <c r="F947" s="41">
        <v>1</v>
      </c>
      <c r="G947" s="12" t="s">
        <v>2915</v>
      </c>
      <c r="H947" s="120" t="s">
        <v>2978</v>
      </c>
    </row>
    <row r="948" spans="1:8" s="6" customFormat="1" ht="17.25" customHeight="1">
      <c r="A948" s="98" t="s">
        <v>2537</v>
      </c>
      <c r="B948" s="8" t="s">
        <v>2811</v>
      </c>
      <c r="C948" s="12" t="s">
        <v>2970</v>
      </c>
      <c r="D948" s="13" t="s">
        <v>2977</v>
      </c>
      <c r="E948" s="12" t="s">
        <v>10649</v>
      </c>
      <c r="F948" s="41">
        <v>1</v>
      </c>
      <c r="G948" s="12" t="s">
        <v>7501</v>
      </c>
      <c r="H948" s="120" t="s">
        <v>2978</v>
      </c>
    </row>
    <row r="949" spans="1:8" s="6" customFormat="1" ht="17.25" customHeight="1">
      <c r="A949" s="98" t="s">
        <v>2537</v>
      </c>
      <c r="B949" s="8" t="s">
        <v>2811</v>
      </c>
      <c r="C949" s="12" t="s">
        <v>2970</v>
      </c>
      <c r="D949" s="13" t="s">
        <v>2977</v>
      </c>
      <c r="E949" s="12" t="s">
        <v>10650</v>
      </c>
      <c r="F949" s="41">
        <v>1</v>
      </c>
      <c r="G949" s="12" t="s">
        <v>382</v>
      </c>
      <c r="H949" s="120" t="s">
        <v>2975</v>
      </c>
    </row>
    <row r="950" spans="1:8" s="6" customFormat="1" ht="17.25" customHeight="1">
      <c r="A950" s="98" t="s">
        <v>2537</v>
      </c>
      <c r="B950" s="8" t="s">
        <v>2811</v>
      </c>
      <c r="C950" s="12" t="s">
        <v>2970</v>
      </c>
      <c r="D950" s="13" t="s">
        <v>2977</v>
      </c>
      <c r="E950" s="12" t="s">
        <v>10651</v>
      </c>
      <c r="F950" s="41">
        <v>1</v>
      </c>
      <c r="G950" s="12" t="s">
        <v>382</v>
      </c>
      <c r="H950" s="120" t="s">
        <v>2975</v>
      </c>
    </row>
    <row r="951" spans="1:8" s="6" customFormat="1" ht="17.25" customHeight="1">
      <c r="A951" s="98" t="s">
        <v>2537</v>
      </c>
      <c r="B951" s="8" t="s">
        <v>2811</v>
      </c>
      <c r="C951" s="12" t="s">
        <v>2970</v>
      </c>
      <c r="D951" s="13" t="s">
        <v>2977</v>
      </c>
      <c r="E951" s="12" t="s">
        <v>10652</v>
      </c>
      <c r="F951" s="41">
        <v>1</v>
      </c>
      <c r="G951" s="12" t="s">
        <v>2915</v>
      </c>
      <c r="H951" s="120" t="s">
        <v>2979</v>
      </c>
    </row>
    <row r="952" spans="1:8" s="6" customFormat="1" ht="17.25" customHeight="1">
      <c r="A952" s="98" t="s">
        <v>2537</v>
      </c>
      <c r="B952" s="8" t="s">
        <v>2811</v>
      </c>
      <c r="C952" s="12" t="s">
        <v>2970</v>
      </c>
      <c r="D952" s="13" t="s">
        <v>2977</v>
      </c>
      <c r="E952" s="12" t="s">
        <v>10653</v>
      </c>
      <c r="F952" s="41">
        <v>1</v>
      </c>
      <c r="G952" s="12" t="s">
        <v>2041</v>
      </c>
      <c r="H952" s="120" t="s">
        <v>2980</v>
      </c>
    </row>
    <row r="953" spans="1:8" s="6" customFormat="1" ht="17.25" customHeight="1">
      <c r="A953" s="98" t="s">
        <v>2537</v>
      </c>
      <c r="B953" s="8" t="s">
        <v>2811</v>
      </c>
      <c r="C953" s="12" t="s">
        <v>2970</v>
      </c>
      <c r="D953" s="13" t="s">
        <v>2977</v>
      </c>
      <c r="E953" s="12" t="s">
        <v>10654</v>
      </c>
      <c r="F953" s="41">
        <v>1</v>
      </c>
      <c r="G953" s="12" t="s">
        <v>837</v>
      </c>
      <c r="H953" s="120" t="s">
        <v>2981</v>
      </c>
    </row>
    <row r="954" spans="1:8" s="6" customFormat="1" ht="17.25" customHeight="1">
      <c r="A954" s="98" t="s">
        <v>2537</v>
      </c>
      <c r="B954" s="8" t="s">
        <v>2811</v>
      </c>
      <c r="C954" s="12" t="s">
        <v>2840</v>
      </c>
      <c r="D954" s="13" t="s">
        <v>20</v>
      </c>
      <c r="E954" s="12" t="s">
        <v>2841</v>
      </c>
      <c r="F954" s="41">
        <v>1</v>
      </c>
      <c r="G954" s="12" t="s">
        <v>382</v>
      </c>
      <c r="H954" s="114" t="s">
        <v>2842</v>
      </c>
    </row>
    <row r="955" spans="1:8" s="6" customFormat="1" ht="17.25" customHeight="1">
      <c r="A955" s="98" t="s">
        <v>2537</v>
      </c>
      <c r="B955" s="8" t="s">
        <v>2811</v>
      </c>
      <c r="C955" s="12" t="s">
        <v>2840</v>
      </c>
      <c r="D955" s="13" t="s">
        <v>20</v>
      </c>
      <c r="E955" s="12" t="s">
        <v>2864</v>
      </c>
      <c r="F955" s="41">
        <v>1</v>
      </c>
      <c r="G955" s="12" t="s">
        <v>2865</v>
      </c>
      <c r="H955" s="114" t="s">
        <v>2866</v>
      </c>
    </row>
    <row r="956" spans="1:8" s="6" customFormat="1" ht="17.25" customHeight="1">
      <c r="A956" s="98" t="s">
        <v>2537</v>
      </c>
      <c r="B956" s="8" t="s">
        <v>2811</v>
      </c>
      <c r="C956" s="12" t="s">
        <v>2840</v>
      </c>
      <c r="D956" s="13" t="s">
        <v>793</v>
      </c>
      <c r="E956" s="12" t="s">
        <v>2843</v>
      </c>
      <c r="F956" s="41">
        <v>1</v>
      </c>
      <c r="G956" s="12" t="s">
        <v>2844</v>
      </c>
      <c r="H956" s="114" t="s">
        <v>2845</v>
      </c>
    </row>
    <row r="957" spans="1:8" s="6" customFormat="1" ht="17.25" customHeight="1">
      <c r="A957" s="98" t="s">
        <v>2537</v>
      </c>
      <c r="B957" s="8" t="s">
        <v>2811</v>
      </c>
      <c r="C957" s="12" t="s">
        <v>2840</v>
      </c>
      <c r="D957" s="13" t="s">
        <v>793</v>
      </c>
      <c r="E957" s="12" t="s">
        <v>2846</v>
      </c>
      <c r="F957" s="41">
        <v>1</v>
      </c>
      <c r="G957" s="12" t="s">
        <v>2847</v>
      </c>
      <c r="H957" s="114" t="s">
        <v>2848</v>
      </c>
    </row>
    <row r="958" spans="1:8" s="6" customFormat="1" ht="17.25" customHeight="1">
      <c r="A958" s="98" t="s">
        <v>2537</v>
      </c>
      <c r="B958" s="8" t="s">
        <v>2811</v>
      </c>
      <c r="C958" s="12" t="s">
        <v>2840</v>
      </c>
      <c r="D958" s="13" t="s">
        <v>793</v>
      </c>
      <c r="E958" s="12" t="s">
        <v>2849</v>
      </c>
      <c r="F958" s="41">
        <v>1</v>
      </c>
      <c r="G958" s="12" t="s">
        <v>2850</v>
      </c>
      <c r="H958" s="114" t="s">
        <v>2851</v>
      </c>
    </row>
    <row r="959" spans="1:8" s="6" customFormat="1" ht="17.25" customHeight="1">
      <c r="A959" s="98" t="s">
        <v>2537</v>
      </c>
      <c r="B959" s="8" t="s">
        <v>2811</v>
      </c>
      <c r="C959" s="12" t="s">
        <v>2840</v>
      </c>
      <c r="D959" s="13" t="s">
        <v>793</v>
      </c>
      <c r="E959" s="12" t="s">
        <v>2852</v>
      </c>
      <c r="F959" s="41">
        <v>1</v>
      </c>
      <c r="G959" s="12" t="s">
        <v>480</v>
      </c>
      <c r="H959" s="114" t="s">
        <v>2853</v>
      </c>
    </row>
    <row r="960" spans="1:8" s="6" customFormat="1" ht="17.25" customHeight="1">
      <c r="A960" s="98" t="s">
        <v>2537</v>
      </c>
      <c r="B960" s="8" t="s">
        <v>2811</v>
      </c>
      <c r="C960" s="12" t="s">
        <v>2840</v>
      </c>
      <c r="D960" s="13" t="s">
        <v>793</v>
      </c>
      <c r="E960" s="12" t="s">
        <v>10572</v>
      </c>
      <c r="F960" s="41">
        <v>1</v>
      </c>
      <c r="G960" s="12" t="s">
        <v>2071</v>
      </c>
      <c r="H960" s="114" t="s">
        <v>2855</v>
      </c>
    </row>
    <row r="961" spans="1:8" s="6" customFormat="1" ht="17.25" customHeight="1">
      <c r="A961" s="98" t="s">
        <v>2537</v>
      </c>
      <c r="B961" s="8" t="s">
        <v>2811</v>
      </c>
      <c r="C961" s="12" t="s">
        <v>2840</v>
      </c>
      <c r="D961" s="13" t="s">
        <v>793</v>
      </c>
      <c r="E961" s="12" t="s">
        <v>2856</v>
      </c>
      <c r="F961" s="41">
        <v>1</v>
      </c>
      <c r="G961" s="12" t="s">
        <v>2857</v>
      </c>
      <c r="H961" s="114" t="s">
        <v>2858</v>
      </c>
    </row>
    <row r="962" spans="1:8" s="6" customFormat="1" ht="17.25" customHeight="1">
      <c r="A962" s="98" t="s">
        <v>2537</v>
      </c>
      <c r="B962" s="8" t="s">
        <v>2811</v>
      </c>
      <c r="C962" s="12" t="s">
        <v>2840</v>
      </c>
      <c r="D962" s="13" t="s">
        <v>793</v>
      </c>
      <c r="E962" s="12" t="s">
        <v>2859</v>
      </c>
      <c r="F962" s="41">
        <v>1</v>
      </c>
      <c r="G962" s="12" t="s">
        <v>2860</v>
      </c>
      <c r="H962" s="114" t="s">
        <v>2861</v>
      </c>
    </row>
    <row r="963" spans="1:8" s="6" customFormat="1" ht="17.25" customHeight="1">
      <c r="A963" s="98" t="s">
        <v>2537</v>
      </c>
      <c r="B963" s="8" t="s">
        <v>2811</v>
      </c>
      <c r="C963" s="12" t="s">
        <v>2840</v>
      </c>
      <c r="D963" s="13" t="s">
        <v>793</v>
      </c>
      <c r="E963" s="12" t="s">
        <v>2862</v>
      </c>
      <c r="F963" s="41">
        <v>1</v>
      </c>
      <c r="G963" s="12" t="s">
        <v>2838</v>
      </c>
      <c r="H963" s="114" t="s">
        <v>2863</v>
      </c>
    </row>
    <row r="964" spans="1:8" s="6" customFormat="1" ht="17.25" customHeight="1">
      <c r="A964" s="98" t="s">
        <v>2537</v>
      </c>
      <c r="B964" s="8" t="s">
        <v>2811</v>
      </c>
      <c r="C964" s="12" t="s">
        <v>2840</v>
      </c>
      <c r="D964" s="13" t="s">
        <v>798</v>
      </c>
      <c r="E964" s="12" t="s">
        <v>2867</v>
      </c>
      <c r="F964" s="41">
        <v>1</v>
      </c>
      <c r="G964" s="12" t="s">
        <v>7461</v>
      </c>
      <c r="H964" s="114" t="s">
        <v>2868</v>
      </c>
    </row>
    <row r="965" spans="1:8" s="6" customFormat="1" ht="17.25" customHeight="1">
      <c r="A965" s="98" t="s">
        <v>2537</v>
      </c>
      <c r="B965" s="8" t="s">
        <v>2811</v>
      </c>
      <c r="C965" s="12" t="s">
        <v>2840</v>
      </c>
      <c r="D965" s="13" t="s">
        <v>798</v>
      </c>
      <c r="E965" s="12" t="s">
        <v>2867</v>
      </c>
      <c r="F965" s="41">
        <v>1</v>
      </c>
      <c r="G965" s="12" t="s">
        <v>7462</v>
      </c>
      <c r="H965" s="114" t="s">
        <v>2868</v>
      </c>
    </row>
    <row r="966" spans="1:8" s="6" customFormat="1" ht="17.25" customHeight="1">
      <c r="A966" s="98" t="s">
        <v>2537</v>
      </c>
      <c r="B966" s="8" t="s">
        <v>2811</v>
      </c>
      <c r="C966" s="12" t="s">
        <v>2840</v>
      </c>
      <c r="D966" s="13" t="s">
        <v>798</v>
      </c>
      <c r="E966" s="12" t="s">
        <v>2867</v>
      </c>
      <c r="F966" s="41">
        <v>1</v>
      </c>
      <c r="G966" s="12" t="s">
        <v>7463</v>
      </c>
      <c r="H966" s="114" t="s">
        <v>2868</v>
      </c>
    </row>
    <row r="967" spans="1:8" s="6" customFormat="1" ht="17.25" customHeight="1">
      <c r="A967" s="98" t="s">
        <v>2537</v>
      </c>
      <c r="B967" s="8" t="s">
        <v>2811</v>
      </c>
      <c r="C967" s="12" t="s">
        <v>2840</v>
      </c>
      <c r="D967" s="13" t="s">
        <v>798</v>
      </c>
      <c r="E967" s="12" t="s">
        <v>2867</v>
      </c>
      <c r="F967" s="41">
        <v>1</v>
      </c>
      <c r="G967" s="12" t="s">
        <v>7464</v>
      </c>
      <c r="H967" s="114" t="s">
        <v>2868</v>
      </c>
    </row>
    <row r="968" spans="1:8" s="6" customFormat="1" ht="17.25" customHeight="1">
      <c r="A968" s="98" t="s">
        <v>2537</v>
      </c>
      <c r="B968" s="8" t="s">
        <v>2811</v>
      </c>
      <c r="C968" s="12" t="s">
        <v>2840</v>
      </c>
      <c r="D968" s="13" t="s">
        <v>798</v>
      </c>
      <c r="E968" s="12" t="s">
        <v>2867</v>
      </c>
      <c r="F968" s="41">
        <v>1</v>
      </c>
      <c r="G968" s="12" t="s">
        <v>7465</v>
      </c>
      <c r="H968" s="114" t="s">
        <v>2868</v>
      </c>
    </row>
    <row r="969" spans="1:8" s="6" customFormat="1" ht="17.25" customHeight="1">
      <c r="A969" s="98" t="s">
        <v>2537</v>
      </c>
      <c r="B969" s="8" t="s">
        <v>2811</v>
      </c>
      <c r="C969" s="12" t="s">
        <v>2840</v>
      </c>
      <c r="D969" s="13" t="s">
        <v>798</v>
      </c>
      <c r="E969" s="12" t="s">
        <v>2869</v>
      </c>
      <c r="F969" s="41">
        <v>1</v>
      </c>
      <c r="G969" s="12" t="s">
        <v>7466</v>
      </c>
      <c r="H969" s="114" t="s">
        <v>2870</v>
      </c>
    </row>
    <row r="970" spans="1:8" s="6" customFormat="1" ht="17.25" customHeight="1">
      <c r="A970" s="98" t="s">
        <v>2537</v>
      </c>
      <c r="B970" s="8" t="s">
        <v>2811</v>
      </c>
      <c r="C970" s="12" t="s">
        <v>2840</v>
      </c>
      <c r="D970" s="13" t="s">
        <v>798</v>
      </c>
      <c r="E970" s="12" t="s">
        <v>2881</v>
      </c>
      <c r="F970" s="41">
        <v>1</v>
      </c>
      <c r="G970" s="12" t="s">
        <v>2838</v>
      </c>
      <c r="H970" s="114" t="s">
        <v>2882</v>
      </c>
    </row>
    <row r="971" spans="1:8" s="6" customFormat="1" ht="17.25" customHeight="1">
      <c r="A971" s="98" t="s">
        <v>2537</v>
      </c>
      <c r="B971" s="8" t="s">
        <v>2811</v>
      </c>
      <c r="C971" s="12" t="s">
        <v>2840</v>
      </c>
      <c r="D971" s="13" t="s">
        <v>798</v>
      </c>
      <c r="E971" s="12" t="s">
        <v>2883</v>
      </c>
      <c r="F971" s="41">
        <v>1</v>
      </c>
      <c r="G971" s="12" t="s">
        <v>437</v>
      </c>
      <c r="H971" s="114" t="s">
        <v>2884</v>
      </c>
    </row>
    <row r="972" spans="1:8" s="6" customFormat="1" ht="17.25" customHeight="1">
      <c r="A972" s="98" t="s">
        <v>2537</v>
      </c>
      <c r="B972" s="8" t="s">
        <v>2811</v>
      </c>
      <c r="C972" s="12" t="s">
        <v>2840</v>
      </c>
      <c r="D972" s="13" t="s">
        <v>798</v>
      </c>
      <c r="E972" s="12" t="s">
        <v>2885</v>
      </c>
      <c r="F972" s="41">
        <v>1</v>
      </c>
      <c r="G972" s="12" t="s">
        <v>2886</v>
      </c>
      <c r="H972" s="114" t="s">
        <v>2887</v>
      </c>
    </row>
    <row r="973" spans="1:8" s="6" customFormat="1" ht="17.25" customHeight="1">
      <c r="A973" s="98" t="s">
        <v>2537</v>
      </c>
      <c r="B973" s="8" t="s">
        <v>2811</v>
      </c>
      <c r="C973" s="12" t="s">
        <v>2840</v>
      </c>
      <c r="D973" s="13" t="s">
        <v>798</v>
      </c>
      <c r="E973" s="12" t="s">
        <v>2888</v>
      </c>
      <c r="F973" s="41">
        <v>1</v>
      </c>
      <c r="G973" s="12" t="s">
        <v>7469</v>
      </c>
      <c r="H973" s="114" t="s">
        <v>2889</v>
      </c>
    </row>
    <row r="974" spans="1:8" s="6" customFormat="1" ht="17.25" customHeight="1">
      <c r="A974" s="98" t="s">
        <v>2537</v>
      </c>
      <c r="B974" s="8" t="s">
        <v>2811</v>
      </c>
      <c r="C974" s="12" t="s">
        <v>2840</v>
      </c>
      <c r="D974" s="13" t="s">
        <v>798</v>
      </c>
      <c r="E974" s="12" t="s">
        <v>2890</v>
      </c>
      <c r="F974" s="41">
        <v>1</v>
      </c>
      <c r="G974" s="12" t="s">
        <v>7470</v>
      </c>
      <c r="H974" s="114" t="s">
        <v>2891</v>
      </c>
    </row>
    <row r="975" spans="1:8" s="6" customFormat="1" ht="17.25" customHeight="1">
      <c r="A975" s="98" t="s">
        <v>2537</v>
      </c>
      <c r="B975" s="8" t="s">
        <v>2811</v>
      </c>
      <c r="C975" s="12" t="s">
        <v>2840</v>
      </c>
      <c r="D975" s="13" t="s">
        <v>798</v>
      </c>
      <c r="E975" s="12" t="s">
        <v>2890</v>
      </c>
      <c r="F975" s="41">
        <v>1</v>
      </c>
      <c r="G975" s="12" t="s">
        <v>7471</v>
      </c>
      <c r="H975" s="114" t="s">
        <v>2891</v>
      </c>
    </row>
    <row r="976" spans="1:8" s="6" customFormat="1" ht="17.25" customHeight="1">
      <c r="A976" s="98" t="s">
        <v>2537</v>
      </c>
      <c r="B976" s="8" t="s">
        <v>2811</v>
      </c>
      <c r="C976" s="12" t="s">
        <v>2840</v>
      </c>
      <c r="D976" s="13" t="s">
        <v>798</v>
      </c>
      <c r="E976" s="12" t="s">
        <v>2892</v>
      </c>
      <c r="F976" s="41">
        <v>1</v>
      </c>
      <c r="G976" s="12" t="s">
        <v>41</v>
      </c>
      <c r="H976" s="114" t="s">
        <v>2893</v>
      </c>
    </row>
    <row r="977" spans="1:8" s="6" customFormat="1" ht="17.25" customHeight="1">
      <c r="A977" s="98" t="s">
        <v>2537</v>
      </c>
      <c r="B977" s="8" t="s">
        <v>2811</v>
      </c>
      <c r="C977" s="12" t="s">
        <v>2840</v>
      </c>
      <c r="D977" s="13" t="s">
        <v>798</v>
      </c>
      <c r="E977" s="12" t="s">
        <v>2894</v>
      </c>
      <c r="F977" s="41">
        <v>1</v>
      </c>
      <c r="G977" s="12" t="s">
        <v>41</v>
      </c>
      <c r="H977" s="114" t="s">
        <v>2893</v>
      </c>
    </row>
    <row r="978" spans="1:8" s="6" customFormat="1" ht="17.25" customHeight="1">
      <c r="A978" s="98" t="s">
        <v>2537</v>
      </c>
      <c r="B978" s="8" t="s">
        <v>2811</v>
      </c>
      <c r="C978" s="12" t="s">
        <v>2840</v>
      </c>
      <c r="D978" s="13" t="s">
        <v>798</v>
      </c>
      <c r="E978" s="12" t="s">
        <v>2895</v>
      </c>
      <c r="F978" s="41">
        <v>1</v>
      </c>
      <c r="G978" s="12" t="s">
        <v>41</v>
      </c>
      <c r="H978" s="114" t="s">
        <v>2893</v>
      </c>
    </row>
    <row r="979" spans="1:8" s="3" customFormat="1" ht="17.25" customHeight="1">
      <c r="C979" s="1"/>
      <c r="D979" s="1"/>
      <c r="E979" s="1"/>
      <c r="F979" s="2"/>
      <c r="G979" s="1"/>
    </row>
    <row r="980" spans="1:8" s="3" customFormat="1" ht="17.25" customHeight="1">
      <c r="C980" s="1"/>
      <c r="D980" s="1"/>
      <c r="E980" s="1"/>
      <c r="F980" s="2"/>
      <c r="G980" s="1"/>
    </row>
    <row r="981" spans="1:8" s="3" customFormat="1" ht="17.25" customHeight="1">
      <c r="C981" s="1"/>
      <c r="D981" s="1"/>
      <c r="E981" s="1"/>
      <c r="F981" s="2"/>
      <c r="G981" s="1"/>
    </row>
    <row r="982" spans="1:8" s="3" customFormat="1" ht="17.25" customHeight="1">
      <c r="C982" s="1"/>
      <c r="D982" s="1"/>
      <c r="E982" s="1"/>
      <c r="F982" s="2"/>
      <c r="G982" s="1"/>
    </row>
    <row r="983" spans="1:8" s="3" customFormat="1" ht="17.25" customHeight="1">
      <c r="C983" s="1"/>
      <c r="D983" s="1"/>
      <c r="E983" s="1"/>
      <c r="F983" s="2"/>
      <c r="G983" s="1"/>
    </row>
    <row r="984" spans="1:8" s="3" customFormat="1" ht="17.25" customHeight="1">
      <c r="C984" s="1"/>
      <c r="D984" s="1"/>
      <c r="E984" s="1"/>
      <c r="F984" s="2"/>
      <c r="G984" s="1"/>
    </row>
    <row r="985" spans="1:8" s="3" customFormat="1" ht="17.25" customHeight="1">
      <c r="C985" s="1"/>
      <c r="D985" s="1"/>
      <c r="E985" s="1"/>
      <c r="F985" s="2"/>
      <c r="G985" s="1"/>
    </row>
    <row r="986" spans="1:8" s="3" customFormat="1" ht="17.25" customHeight="1">
      <c r="C986" s="1"/>
      <c r="D986" s="1"/>
      <c r="E986" s="1"/>
      <c r="F986" s="2"/>
      <c r="G986" s="1"/>
    </row>
    <row r="987" spans="1:8" s="3" customFormat="1" ht="17.25" customHeight="1">
      <c r="C987" s="1"/>
      <c r="D987" s="1"/>
      <c r="E987" s="1"/>
      <c r="F987" s="2"/>
      <c r="G987" s="1"/>
    </row>
    <row r="988" spans="1:8" s="3" customFormat="1" ht="17.25" customHeight="1">
      <c r="C988" s="1"/>
      <c r="D988" s="1"/>
      <c r="E988" s="1"/>
      <c r="F988" s="2"/>
      <c r="G988" s="1"/>
    </row>
    <row r="989" spans="1:8" s="3" customFormat="1" ht="17.25" customHeight="1">
      <c r="C989" s="1"/>
      <c r="D989" s="1"/>
      <c r="E989" s="1"/>
      <c r="F989" s="2"/>
      <c r="G989" s="1"/>
    </row>
    <row r="990" spans="1:8" s="3" customFormat="1" ht="17.25" customHeight="1">
      <c r="C990" s="1"/>
      <c r="D990" s="1"/>
      <c r="E990" s="1"/>
      <c r="F990" s="2"/>
      <c r="G990" s="1"/>
    </row>
    <row r="991" spans="1:8" s="3" customFormat="1" ht="17.25" customHeight="1">
      <c r="C991" s="1"/>
      <c r="D991" s="1"/>
      <c r="E991" s="1"/>
      <c r="F991" s="2"/>
      <c r="G991" s="1"/>
    </row>
    <row r="992" spans="1:8" s="3" customFormat="1" ht="17.25" customHeight="1">
      <c r="C992" s="1"/>
      <c r="D992" s="1"/>
      <c r="E992" s="1"/>
      <c r="F992" s="2"/>
      <c r="G992" s="1"/>
    </row>
    <row r="993" spans="3:7" s="3" customFormat="1" ht="17.25" customHeight="1">
      <c r="C993" s="1"/>
      <c r="D993" s="1"/>
      <c r="E993" s="1"/>
      <c r="F993" s="2"/>
      <c r="G993" s="1"/>
    </row>
    <row r="994" spans="3:7" s="3" customFormat="1" ht="17.25" customHeight="1">
      <c r="C994" s="1"/>
      <c r="D994" s="1"/>
      <c r="E994" s="1"/>
      <c r="F994" s="2"/>
      <c r="G994" s="1"/>
    </row>
    <row r="995" spans="3:7" s="3" customFormat="1" ht="17.25" customHeight="1">
      <c r="C995" s="1"/>
      <c r="D995" s="1"/>
      <c r="E995" s="1"/>
      <c r="F995" s="2"/>
      <c r="G995" s="1"/>
    </row>
    <row r="996" spans="3:7" s="3" customFormat="1" ht="17.25" customHeight="1">
      <c r="C996" s="1"/>
      <c r="D996" s="1"/>
      <c r="E996" s="1"/>
      <c r="F996" s="2"/>
      <c r="G996" s="1"/>
    </row>
    <row r="997" spans="3:7" s="3" customFormat="1" ht="17.25" customHeight="1">
      <c r="C997" s="1"/>
      <c r="D997" s="1"/>
      <c r="E997" s="1"/>
      <c r="F997" s="2"/>
      <c r="G997" s="1"/>
    </row>
    <row r="998" spans="3:7" s="3" customFormat="1" ht="17.25" customHeight="1">
      <c r="C998" s="1"/>
      <c r="D998" s="1"/>
      <c r="E998" s="1"/>
      <c r="F998" s="2"/>
      <c r="G998" s="1"/>
    </row>
    <row r="999" spans="3:7" s="3" customFormat="1" ht="17.25" customHeight="1">
      <c r="C999" s="1"/>
      <c r="D999" s="1"/>
      <c r="E999" s="1"/>
      <c r="F999" s="2"/>
      <c r="G999" s="1"/>
    </row>
    <row r="1000" spans="3:7" s="3" customFormat="1" ht="17.25" customHeight="1">
      <c r="C1000" s="1"/>
      <c r="D1000" s="1"/>
      <c r="E1000" s="1"/>
      <c r="F1000" s="2"/>
      <c r="G1000" s="1"/>
    </row>
    <row r="1001" spans="3:7" s="3" customFormat="1" ht="17.25" customHeight="1">
      <c r="C1001" s="1"/>
      <c r="D1001" s="1"/>
      <c r="E1001" s="1"/>
      <c r="F1001" s="2"/>
      <c r="G1001" s="1"/>
    </row>
    <row r="1002" spans="3:7" s="3" customFormat="1" ht="17.25" customHeight="1">
      <c r="C1002" s="1"/>
      <c r="D1002" s="1"/>
      <c r="E1002" s="1"/>
      <c r="F1002" s="2"/>
      <c r="G1002" s="1"/>
    </row>
    <row r="1003" spans="3:7" s="3" customFormat="1" ht="17.25" customHeight="1">
      <c r="C1003" s="1"/>
      <c r="D1003" s="1"/>
      <c r="E1003" s="1"/>
      <c r="F1003" s="2"/>
      <c r="G1003" s="1"/>
    </row>
    <row r="1004" spans="3:7" s="3" customFormat="1" ht="17.25" customHeight="1">
      <c r="C1004" s="1"/>
      <c r="D1004" s="1"/>
      <c r="E1004" s="1"/>
      <c r="F1004" s="2"/>
      <c r="G1004" s="1"/>
    </row>
    <row r="1005" spans="3:7" s="3" customFormat="1" ht="17.25" customHeight="1">
      <c r="C1005" s="1"/>
      <c r="D1005" s="1"/>
      <c r="E1005" s="1"/>
      <c r="F1005" s="2"/>
      <c r="G1005" s="1"/>
    </row>
    <row r="1006" spans="3:7" s="3" customFormat="1" ht="17.25" customHeight="1">
      <c r="C1006" s="1"/>
      <c r="D1006" s="1"/>
      <c r="E1006" s="1"/>
      <c r="F1006" s="2"/>
      <c r="G1006" s="1"/>
    </row>
    <row r="1007" spans="3:7" s="3" customFormat="1" ht="17.25" customHeight="1">
      <c r="C1007" s="1"/>
      <c r="D1007" s="1"/>
      <c r="E1007" s="1"/>
      <c r="F1007" s="2"/>
      <c r="G1007" s="1"/>
    </row>
    <row r="1008" spans="3:7" s="3" customFormat="1" ht="17.25" customHeight="1">
      <c r="C1008" s="1"/>
      <c r="D1008" s="1"/>
      <c r="E1008" s="1"/>
      <c r="F1008" s="2"/>
      <c r="G1008" s="1"/>
    </row>
    <row r="1009" spans="3:7" s="3" customFormat="1" ht="17.25" customHeight="1">
      <c r="C1009" s="1"/>
      <c r="D1009" s="1"/>
      <c r="E1009" s="1"/>
      <c r="F1009" s="2"/>
      <c r="G1009" s="1"/>
    </row>
    <row r="1010" spans="3:7" s="3" customFormat="1" ht="17.25" customHeight="1">
      <c r="C1010" s="1"/>
      <c r="D1010" s="1"/>
      <c r="E1010" s="1"/>
      <c r="F1010" s="2"/>
      <c r="G1010" s="1"/>
    </row>
    <row r="1011" spans="3:7" s="3" customFormat="1" ht="17.25" customHeight="1">
      <c r="C1011" s="1"/>
      <c r="D1011" s="1"/>
      <c r="E1011" s="1"/>
      <c r="F1011" s="2"/>
      <c r="G1011" s="1"/>
    </row>
    <row r="1012" spans="3:7" s="3" customFormat="1" ht="17.25" customHeight="1">
      <c r="C1012" s="1"/>
      <c r="D1012" s="1"/>
      <c r="E1012" s="1"/>
      <c r="F1012" s="2"/>
      <c r="G1012" s="1"/>
    </row>
    <row r="1013" spans="3:7" s="3" customFormat="1" ht="17.25" customHeight="1">
      <c r="C1013" s="1"/>
      <c r="D1013" s="1"/>
      <c r="E1013" s="1"/>
      <c r="F1013" s="2"/>
      <c r="G1013" s="1"/>
    </row>
    <row r="1014" spans="3:7" s="3" customFormat="1" ht="17.25" customHeight="1">
      <c r="C1014" s="1"/>
      <c r="D1014" s="1"/>
      <c r="E1014" s="1"/>
      <c r="F1014" s="2"/>
      <c r="G1014" s="1"/>
    </row>
    <row r="1015" spans="3:7" s="3" customFormat="1" ht="17.25" customHeight="1">
      <c r="C1015" s="1"/>
      <c r="D1015" s="1"/>
      <c r="E1015" s="1"/>
      <c r="F1015" s="2"/>
      <c r="G1015" s="1"/>
    </row>
    <row r="1016" spans="3:7" s="3" customFormat="1" ht="17.25" customHeight="1">
      <c r="C1016" s="1"/>
      <c r="D1016" s="1"/>
      <c r="E1016" s="1"/>
      <c r="F1016" s="2"/>
      <c r="G1016" s="1"/>
    </row>
    <row r="1017" spans="3:7" s="3" customFormat="1" ht="17.25" customHeight="1">
      <c r="C1017" s="1"/>
      <c r="D1017" s="1"/>
      <c r="E1017" s="1"/>
      <c r="F1017" s="2"/>
      <c r="G1017" s="1"/>
    </row>
    <row r="1018" spans="3:7" s="3" customFormat="1" ht="17.25" customHeight="1">
      <c r="C1018" s="1"/>
      <c r="D1018" s="1"/>
      <c r="E1018" s="1"/>
      <c r="F1018" s="2"/>
      <c r="G1018" s="1"/>
    </row>
    <row r="1019" spans="3:7" s="3" customFormat="1" ht="17.25" customHeight="1">
      <c r="C1019" s="1"/>
      <c r="D1019" s="1"/>
      <c r="E1019" s="1"/>
      <c r="F1019" s="2"/>
      <c r="G1019" s="1"/>
    </row>
    <row r="1020" spans="3:7" s="3" customFormat="1" ht="17.25" customHeight="1">
      <c r="C1020" s="1"/>
      <c r="D1020" s="1"/>
      <c r="E1020" s="1"/>
      <c r="F1020" s="2"/>
      <c r="G1020" s="1"/>
    </row>
    <row r="1021" spans="3:7" s="3" customFormat="1" ht="17.25" customHeight="1">
      <c r="C1021" s="1"/>
      <c r="D1021" s="1"/>
      <c r="E1021" s="1"/>
      <c r="F1021" s="2"/>
      <c r="G1021" s="1"/>
    </row>
    <row r="1022" spans="3:7" s="3" customFormat="1" ht="17.25" customHeight="1">
      <c r="C1022" s="1"/>
      <c r="D1022" s="1"/>
      <c r="E1022" s="1"/>
      <c r="F1022" s="2"/>
      <c r="G1022" s="1"/>
    </row>
    <row r="1023" spans="3:7" s="3" customFormat="1" ht="17.25" customHeight="1">
      <c r="C1023" s="1"/>
      <c r="D1023" s="1"/>
      <c r="E1023" s="1"/>
      <c r="F1023" s="2"/>
      <c r="G1023" s="1"/>
    </row>
    <row r="1024" spans="3:7" s="3" customFormat="1" ht="17.25" customHeight="1">
      <c r="C1024" s="1"/>
      <c r="D1024" s="1"/>
      <c r="E1024" s="1"/>
      <c r="F1024" s="2"/>
      <c r="G1024" s="1"/>
    </row>
    <row r="1025" spans="3:7" s="3" customFormat="1" ht="17.25" customHeight="1">
      <c r="C1025" s="1"/>
      <c r="D1025" s="1"/>
      <c r="E1025" s="1"/>
      <c r="F1025" s="2"/>
      <c r="G1025" s="1"/>
    </row>
    <row r="1026" spans="3:7" s="3" customFormat="1" ht="17.25" customHeight="1">
      <c r="C1026" s="1"/>
      <c r="D1026" s="1"/>
      <c r="E1026" s="1"/>
      <c r="F1026" s="2"/>
      <c r="G1026" s="1"/>
    </row>
    <row r="1027" spans="3:7" s="3" customFormat="1" ht="17.25" customHeight="1">
      <c r="C1027" s="1"/>
      <c r="D1027" s="1"/>
      <c r="E1027" s="1"/>
      <c r="F1027" s="2"/>
      <c r="G1027" s="1"/>
    </row>
    <row r="1028" spans="3:7" s="3" customFormat="1" ht="17.25" customHeight="1">
      <c r="C1028" s="1"/>
      <c r="D1028" s="1"/>
      <c r="E1028" s="1"/>
      <c r="F1028" s="2"/>
      <c r="G1028" s="1"/>
    </row>
    <row r="1029" spans="3:7" s="3" customFormat="1" ht="17.25" customHeight="1">
      <c r="C1029" s="1"/>
      <c r="D1029" s="1"/>
      <c r="E1029" s="1"/>
      <c r="F1029" s="2"/>
      <c r="G1029" s="1"/>
    </row>
    <row r="1030" spans="3:7" s="3" customFormat="1" ht="17.25" customHeight="1">
      <c r="C1030" s="1"/>
      <c r="D1030" s="1"/>
      <c r="E1030" s="1"/>
      <c r="F1030" s="2"/>
      <c r="G1030" s="1"/>
    </row>
    <row r="1031" spans="3:7" s="3" customFormat="1" ht="17.25" customHeight="1">
      <c r="C1031" s="1"/>
      <c r="D1031" s="1"/>
      <c r="E1031" s="1"/>
      <c r="F1031" s="2"/>
      <c r="G1031" s="1"/>
    </row>
    <row r="1032" spans="3:7" s="3" customFormat="1" ht="17.25" customHeight="1">
      <c r="C1032" s="1"/>
      <c r="D1032" s="1"/>
      <c r="E1032" s="1"/>
      <c r="F1032" s="2"/>
      <c r="G1032" s="1"/>
    </row>
    <row r="1033" spans="3:7" s="3" customFormat="1" ht="17.25" customHeight="1">
      <c r="C1033" s="1"/>
      <c r="D1033" s="1"/>
      <c r="E1033" s="1"/>
      <c r="F1033" s="2"/>
      <c r="G1033" s="1"/>
    </row>
    <row r="1034" spans="3:7" s="3" customFormat="1" ht="17.25" customHeight="1">
      <c r="C1034" s="1"/>
      <c r="D1034" s="1"/>
      <c r="E1034" s="1"/>
      <c r="F1034" s="2"/>
      <c r="G1034" s="1"/>
    </row>
    <row r="1035" spans="3:7" s="3" customFormat="1" ht="17.25" customHeight="1">
      <c r="C1035" s="1"/>
      <c r="D1035" s="1"/>
      <c r="E1035" s="1"/>
      <c r="F1035" s="2"/>
      <c r="G1035" s="1"/>
    </row>
    <row r="1036" spans="3:7" s="3" customFormat="1" ht="17.25" customHeight="1">
      <c r="C1036" s="1"/>
      <c r="D1036" s="1"/>
      <c r="E1036" s="1"/>
      <c r="F1036" s="2"/>
      <c r="G1036" s="1"/>
    </row>
    <row r="1037" spans="3:7" s="3" customFormat="1" ht="17.25" customHeight="1">
      <c r="C1037" s="1"/>
      <c r="D1037" s="1"/>
      <c r="E1037" s="1"/>
      <c r="F1037" s="2"/>
      <c r="G1037" s="1"/>
    </row>
    <row r="1038" spans="3:7" s="3" customFormat="1" ht="17.25" customHeight="1">
      <c r="C1038" s="1"/>
      <c r="D1038" s="1"/>
      <c r="E1038" s="1"/>
      <c r="F1038" s="2"/>
      <c r="G1038" s="1"/>
    </row>
    <row r="1039" spans="3:7" s="3" customFormat="1" ht="17.25" customHeight="1">
      <c r="C1039" s="1"/>
      <c r="D1039" s="1"/>
      <c r="E1039" s="1"/>
      <c r="F1039" s="2"/>
      <c r="G1039" s="1"/>
    </row>
    <row r="1040" spans="3:7" s="3" customFormat="1" ht="17.25" customHeight="1">
      <c r="C1040" s="1"/>
      <c r="D1040" s="1"/>
      <c r="E1040" s="1"/>
      <c r="F1040" s="2"/>
      <c r="G1040" s="1"/>
    </row>
    <row r="1041" spans="3:7" s="3" customFormat="1" ht="17.25" customHeight="1">
      <c r="C1041" s="1"/>
      <c r="D1041" s="1"/>
      <c r="E1041" s="1"/>
      <c r="F1041" s="2"/>
      <c r="G1041" s="1"/>
    </row>
    <row r="1042" spans="3:7" s="3" customFormat="1" ht="17.25" customHeight="1">
      <c r="C1042" s="1"/>
      <c r="D1042" s="1"/>
      <c r="E1042" s="1"/>
      <c r="F1042" s="2"/>
      <c r="G1042" s="1"/>
    </row>
    <row r="1043" spans="3:7" s="3" customFormat="1" ht="17.25" customHeight="1">
      <c r="C1043" s="1"/>
      <c r="D1043" s="1"/>
      <c r="E1043" s="1"/>
      <c r="F1043" s="2"/>
      <c r="G1043" s="1"/>
    </row>
    <row r="1044" spans="3:7" s="3" customFormat="1" ht="17.25" customHeight="1">
      <c r="C1044" s="1"/>
      <c r="D1044" s="1"/>
      <c r="E1044" s="1"/>
      <c r="F1044" s="2"/>
      <c r="G1044" s="1"/>
    </row>
    <row r="1045" spans="3:7" s="3" customFormat="1" ht="17.25" customHeight="1">
      <c r="C1045" s="1"/>
      <c r="D1045" s="1"/>
      <c r="E1045" s="1"/>
      <c r="F1045" s="2"/>
      <c r="G1045" s="1"/>
    </row>
    <row r="1046" spans="3:7" s="3" customFormat="1" ht="17.25" customHeight="1">
      <c r="C1046" s="1"/>
      <c r="D1046" s="1"/>
      <c r="E1046" s="1"/>
      <c r="F1046" s="2"/>
      <c r="G1046" s="1"/>
    </row>
    <row r="1047" spans="3:7" s="3" customFormat="1" ht="17.25" customHeight="1">
      <c r="C1047" s="1"/>
      <c r="D1047" s="1"/>
      <c r="E1047" s="1"/>
      <c r="F1047" s="2"/>
      <c r="G1047" s="1"/>
    </row>
    <row r="1048" spans="3:7" s="3" customFormat="1" ht="17.25" customHeight="1">
      <c r="C1048" s="1"/>
      <c r="D1048" s="1"/>
      <c r="E1048" s="1"/>
      <c r="F1048" s="2"/>
      <c r="G1048" s="1"/>
    </row>
    <row r="1049" spans="3:7" s="3" customFormat="1" ht="17.25" customHeight="1">
      <c r="C1049" s="1"/>
      <c r="D1049" s="1"/>
      <c r="E1049" s="1"/>
      <c r="F1049" s="2"/>
      <c r="G1049" s="1"/>
    </row>
    <row r="1050" spans="3:7" s="3" customFormat="1" ht="17.25" customHeight="1">
      <c r="C1050" s="1"/>
      <c r="D1050" s="1"/>
      <c r="E1050" s="1"/>
      <c r="F1050" s="2"/>
      <c r="G1050" s="1"/>
    </row>
    <row r="1051" spans="3:7" s="3" customFormat="1" ht="17.25" customHeight="1">
      <c r="C1051" s="1"/>
      <c r="D1051" s="1"/>
      <c r="E1051" s="1"/>
      <c r="F1051" s="2"/>
      <c r="G1051" s="1"/>
    </row>
    <row r="1052" spans="3:7" s="3" customFormat="1" ht="17.25" customHeight="1">
      <c r="C1052" s="1"/>
      <c r="D1052" s="1"/>
      <c r="E1052" s="1"/>
      <c r="F1052" s="2"/>
      <c r="G1052" s="1"/>
    </row>
    <row r="1053" spans="3:7" s="3" customFormat="1" ht="17.25" customHeight="1">
      <c r="C1053" s="1"/>
      <c r="D1053" s="1"/>
      <c r="E1053" s="1"/>
      <c r="F1053" s="2"/>
      <c r="G1053" s="1"/>
    </row>
    <row r="1054" spans="3:7" s="3" customFormat="1" ht="17.25" customHeight="1">
      <c r="C1054" s="1"/>
      <c r="D1054" s="1"/>
      <c r="E1054" s="1"/>
      <c r="F1054" s="2"/>
      <c r="G1054" s="1"/>
    </row>
    <row r="1055" spans="3:7" s="3" customFormat="1" ht="17.25" customHeight="1">
      <c r="C1055" s="1"/>
      <c r="D1055" s="1"/>
      <c r="E1055" s="1"/>
      <c r="F1055" s="2"/>
      <c r="G1055" s="1"/>
    </row>
    <row r="1056" spans="3:7" s="3" customFormat="1" ht="17.25" customHeight="1">
      <c r="C1056" s="1"/>
      <c r="D1056" s="1"/>
      <c r="E1056" s="1"/>
      <c r="F1056" s="2"/>
      <c r="G1056" s="1"/>
    </row>
    <row r="1057" spans="3:7" s="3" customFormat="1" ht="17.25" customHeight="1">
      <c r="C1057" s="1"/>
      <c r="D1057" s="1"/>
      <c r="E1057" s="1"/>
      <c r="F1057" s="2"/>
      <c r="G1057" s="1"/>
    </row>
    <row r="1058" spans="3:7" s="3" customFormat="1" ht="17.25" customHeight="1">
      <c r="C1058" s="1"/>
      <c r="D1058" s="1"/>
      <c r="E1058" s="1"/>
      <c r="F1058" s="2"/>
      <c r="G1058" s="1"/>
    </row>
    <row r="1059" spans="3:7" s="3" customFormat="1" ht="17.25" customHeight="1">
      <c r="C1059" s="1"/>
      <c r="D1059" s="1"/>
      <c r="E1059" s="1"/>
      <c r="F1059" s="2"/>
      <c r="G1059" s="1"/>
    </row>
    <row r="1060" spans="3:7" s="3" customFormat="1" ht="17.25" customHeight="1">
      <c r="C1060" s="1"/>
      <c r="D1060" s="1"/>
      <c r="E1060" s="1"/>
      <c r="F1060" s="2"/>
      <c r="G1060" s="1"/>
    </row>
    <row r="1061" spans="3:7" s="3" customFormat="1" ht="17.25" customHeight="1">
      <c r="C1061" s="1"/>
      <c r="D1061" s="1"/>
      <c r="E1061" s="1"/>
      <c r="F1061" s="2"/>
      <c r="G1061" s="1"/>
    </row>
    <row r="1062" spans="3:7" s="3" customFormat="1" ht="17.25" customHeight="1">
      <c r="C1062" s="1"/>
      <c r="D1062" s="1"/>
      <c r="E1062" s="1"/>
      <c r="F1062" s="2"/>
      <c r="G1062" s="1"/>
    </row>
    <row r="1063" spans="3:7" s="3" customFormat="1" ht="17.25" customHeight="1">
      <c r="C1063" s="1"/>
      <c r="D1063" s="1"/>
      <c r="E1063" s="1"/>
      <c r="F1063" s="2"/>
      <c r="G1063" s="1"/>
    </row>
    <row r="1064" spans="3:7" s="3" customFormat="1" ht="17.25" customHeight="1">
      <c r="C1064" s="1"/>
      <c r="D1064" s="1"/>
      <c r="E1064" s="1"/>
      <c r="F1064" s="2"/>
      <c r="G1064" s="1"/>
    </row>
    <row r="1065" spans="3:7" s="3" customFormat="1" ht="17.25" customHeight="1">
      <c r="C1065" s="1"/>
      <c r="D1065" s="1"/>
      <c r="E1065" s="1"/>
      <c r="F1065" s="2"/>
      <c r="G1065" s="1"/>
    </row>
    <row r="1066" spans="3:7" s="3" customFormat="1" ht="17.25" customHeight="1">
      <c r="C1066" s="1"/>
      <c r="D1066" s="1"/>
      <c r="E1066" s="1"/>
      <c r="F1066" s="2"/>
      <c r="G1066" s="1"/>
    </row>
    <row r="1067" spans="3:7" s="3" customFormat="1" ht="17.25" customHeight="1">
      <c r="C1067" s="1"/>
      <c r="D1067" s="1"/>
      <c r="E1067" s="1"/>
      <c r="F1067" s="2"/>
      <c r="G1067" s="1"/>
    </row>
    <row r="1068" spans="3:7" s="3" customFormat="1" ht="17.25" customHeight="1">
      <c r="C1068" s="1"/>
      <c r="D1068" s="1"/>
      <c r="E1068" s="1"/>
      <c r="F1068" s="2"/>
      <c r="G1068" s="1"/>
    </row>
    <row r="1069" spans="3:7" s="3" customFormat="1" ht="17.25" customHeight="1">
      <c r="C1069" s="1"/>
      <c r="D1069" s="1"/>
      <c r="E1069" s="1"/>
      <c r="F1069" s="2"/>
      <c r="G1069" s="1"/>
    </row>
    <row r="1070" spans="3:7" s="3" customFormat="1" ht="17.25" customHeight="1">
      <c r="C1070" s="1"/>
      <c r="D1070" s="1"/>
      <c r="E1070" s="1"/>
      <c r="F1070" s="2"/>
      <c r="G1070" s="1"/>
    </row>
    <row r="1071" spans="3:7" s="3" customFormat="1" ht="17.25" customHeight="1">
      <c r="C1071" s="1"/>
      <c r="D1071" s="1"/>
      <c r="E1071" s="1"/>
      <c r="F1071" s="2"/>
      <c r="G1071" s="1"/>
    </row>
    <row r="1072" spans="3:7" s="3" customFormat="1" ht="17.25" customHeight="1">
      <c r="C1072" s="1"/>
      <c r="D1072" s="1"/>
      <c r="E1072" s="1"/>
      <c r="F1072" s="2"/>
      <c r="G1072" s="1"/>
    </row>
    <row r="1073" spans="3:7" s="3" customFormat="1" ht="17.25" customHeight="1">
      <c r="C1073" s="1"/>
      <c r="D1073" s="1"/>
      <c r="E1073" s="1"/>
      <c r="F1073" s="2"/>
      <c r="G1073" s="1"/>
    </row>
    <row r="1074" spans="3:7" s="3" customFormat="1" ht="17.25" customHeight="1">
      <c r="C1074" s="1"/>
      <c r="D1074" s="1"/>
      <c r="E1074" s="1"/>
      <c r="F1074" s="2"/>
      <c r="G1074" s="1"/>
    </row>
    <row r="1075" spans="3:7" s="3" customFormat="1" ht="17.25" customHeight="1">
      <c r="C1075" s="1"/>
      <c r="D1075" s="1"/>
      <c r="E1075" s="1"/>
      <c r="F1075" s="2"/>
      <c r="G1075" s="1"/>
    </row>
    <row r="1076" spans="3:7" s="3" customFormat="1" ht="17.25" customHeight="1">
      <c r="C1076" s="1"/>
      <c r="D1076" s="1"/>
      <c r="E1076" s="1"/>
      <c r="F1076" s="2"/>
      <c r="G1076" s="1"/>
    </row>
    <row r="1077" spans="3:7" s="3" customFormat="1" ht="17.25" customHeight="1">
      <c r="C1077" s="1"/>
      <c r="D1077" s="1"/>
      <c r="E1077" s="1"/>
      <c r="F1077" s="2"/>
      <c r="G1077" s="1"/>
    </row>
    <row r="1078" spans="3:7" s="3" customFormat="1" ht="17.25" customHeight="1">
      <c r="C1078" s="1"/>
      <c r="D1078" s="1"/>
      <c r="E1078" s="1"/>
      <c r="F1078" s="2"/>
      <c r="G1078" s="1"/>
    </row>
    <row r="1079" spans="3:7" s="3" customFormat="1" ht="17.25" customHeight="1">
      <c r="C1079" s="1"/>
      <c r="D1079" s="1"/>
      <c r="E1079" s="1"/>
      <c r="F1079" s="2"/>
      <c r="G1079" s="1"/>
    </row>
    <row r="1080" spans="3:7" s="3" customFormat="1" ht="17.25" customHeight="1">
      <c r="C1080" s="1"/>
      <c r="D1080" s="1"/>
      <c r="E1080" s="1"/>
      <c r="F1080" s="2"/>
      <c r="G1080" s="1"/>
    </row>
    <row r="1081" spans="3:7" s="3" customFormat="1" ht="17.25" customHeight="1">
      <c r="C1081" s="1"/>
      <c r="D1081" s="1"/>
      <c r="E1081" s="1"/>
      <c r="F1081" s="2"/>
      <c r="G1081" s="1"/>
    </row>
    <row r="1082" spans="3:7" s="3" customFormat="1" ht="17.25" customHeight="1">
      <c r="C1082" s="1"/>
      <c r="D1082" s="1"/>
      <c r="E1082" s="1"/>
      <c r="F1082" s="2"/>
      <c r="G1082" s="1"/>
    </row>
    <row r="1083" spans="3:7" s="3" customFormat="1" ht="17.25" customHeight="1">
      <c r="C1083" s="1"/>
      <c r="D1083" s="1"/>
      <c r="E1083" s="1"/>
      <c r="F1083" s="2"/>
      <c r="G1083" s="1"/>
    </row>
    <row r="1084" spans="3:7" s="3" customFormat="1" ht="17.25" customHeight="1">
      <c r="C1084" s="1"/>
      <c r="D1084" s="1"/>
      <c r="E1084" s="1"/>
      <c r="F1084" s="2"/>
      <c r="G1084" s="1"/>
    </row>
    <row r="1085" spans="3:7" s="3" customFormat="1" ht="17.25" customHeight="1">
      <c r="C1085" s="1"/>
      <c r="D1085" s="1"/>
      <c r="E1085" s="1"/>
      <c r="F1085" s="2"/>
      <c r="G1085" s="1"/>
    </row>
    <row r="1086" spans="3:7" s="3" customFormat="1" ht="17.25" customHeight="1">
      <c r="C1086" s="1"/>
      <c r="D1086" s="1"/>
      <c r="E1086" s="1"/>
      <c r="F1086" s="2"/>
      <c r="G1086" s="1"/>
    </row>
    <row r="1087" spans="3:7" s="3" customFormat="1" ht="17.25" customHeight="1">
      <c r="C1087" s="1"/>
      <c r="D1087" s="1"/>
      <c r="E1087" s="1"/>
      <c r="F1087" s="2"/>
      <c r="G1087" s="1"/>
    </row>
    <row r="1088" spans="3:7" s="3" customFormat="1" ht="17.25" customHeight="1">
      <c r="C1088" s="1"/>
      <c r="D1088" s="1"/>
      <c r="E1088" s="1"/>
      <c r="F1088" s="2"/>
      <c r="G1088" s="1"/>
    </row>
    <row r="1089" spans="3:7" s="3" customFormat="1" ht="17.25" customHeight="1">
      <c r="C1089" s="1"/>
      <c r="D1089" s="1"/>
      <c r="E1089" s="1"/>
      <c r="F1089" s="2"/>
      <c r="G1089" s="1"/>
    </row>
    <row r="1090" spans="3:7" s="3" customFormat="1" ht="17.25" customHeight="1">
      <c r="C1090" s="1"/>
      <c r="D1090" s="1"/>
      <c r="E1090" s="1"/>
      <c r="F1090" s="2"/>
      <c r="G1090" s="1"/>
    </row>
    <row r="1091" spans="3:7" s="3" customFormat="1" ht="17.25" customHeight="1">
      <c r="C1091" s="1"/>
      <c r="D1091" s="1"/>
      <c r="E1091" s="1"/>
      <c r="F1091" s="2"/>
      <c r="G1091" s="1"/>
    </row>
    <row r="1092" spans="3:7" s="3" customFormat="1" ht="17.25" customHeight="1">
      <c r="C1092" s="1"/>
      <c r="D1092" s="1"/>
      <c r="E1092" s="1"/>
      <c r="F1092" s="2"/>
      <c r="G1092" s="1"/>
    </row>
    <row r="1093" spans="3:7" s="3" customFormat="1" ht="17.25" customHeight="1">
      <c r="C1093" s="1"/>
      <c r="D1093" s="1"/>
      <c r="E1093" s="1"/>
      <c r="F1093" s="2"/>
      <c r="G1093" s="1"/>
    </row>
    <row r="1094" spans="3:7" s="3" customFormat="1" ht="17.25" customHeight="1">
      <c r="C1094" s="1"/>
      <c r="D1094" s="1"/>
      <c r="E1094" s="1"/>
      <c r="F1094" s="2"/>
      <c r="G1094" s="1"/>
    </row>
    <row r="1095" spans="3:7" s="3" customFormat="1" ht="17.25" customHeight="1">
      <c r="C1095" s="1"/>
      <c r="D1095" s="1"/>
      <c r="E1095" s="1"/>
      <c r="F1095" s="2"/>
      <c r="G1095" s="1"/>
    </row>
    <row r="1096" spans="3:7" s="3" customFormat="1" ht="17.25" customHeight="1">
      <c r="C1096" s="1"/>
      <c r="D1096" s="1"/>
      <c r="E1096" s="1"/>
      <c r="F1096" s="2"/>
      <c r="G1096" s="1"/>
    </row>
    <row r="1097" spans="3:7" s="3" customFormat="1" ht="17.25" customHeight="1">
      <c r="C1097" s="1"/>
      <c r="D1097" s="1"/>
      <c r="E1097" s="1"/>
      <c r="F1097" s="2"/>
      <c r="G1097" s="1"/>
    </row>
    <row r="1098" spans="3:7" s="3" customFormat="1" ht="17.25" customHeight="1">
      <c r="C1098" s="1"/>
      <c r="D1098" s="1"/>
      <c r="E1098" s="1"/>
      <c r="F1098" s="2"/>
      <c r="G1098" s="1"/>
    </row>
    <row r="1099" spans="3:7" s="3" customFormat="1" ht="17.25" customHeight="1">
      <c r="C1099" s="1"/>
      <c r="D1099" s="1"/>
      <c r="E1099" s="1"/>
      <c r="F1099" s="2"/>
      <c r="G1099" s="1"/>
    </row>
    <row r="1100" spans="3:7" s="3" customFormat="1" ht="17.25" customHeight="1">
      <c r="C1100" s="1"/>
      <c r="D1100" s="1"/>
      <c r="E1100" s="1"/>
      <c r="F1100" s="2"/>
      <c r="G1100" s="1"/>
    </row>
    <row r="1101" spans="3:7" s="3" customFormat="1" ht="17.25" customHeight="1">
      <c r="C1101" s="1"/>
      <c r="D1101" s="1"/>
      <c r="E1101" s="1"/>
      <c r="F1101" s="2"/>
      <c r="G1101" s="1"/>
    </row>
    <row r="1102" spans="3:7" s="3" customFormat="1" ht="17.25" customHeight="1">
      <c r="C1102" s="1"/>
      <c r="D1102" s="1"/>
      <c r="E1102" s="1"/>
      <c r="F1102" s="2"/>
      <c r="G1102" s="1"/>
    </row>
    <row r="1103" spans="3:7" s="3" customFormat="1" ht="17.25" customHeight="1">
      <c r="C1103" s="1"/>
      <c r="D1103" s="1"/>
      <c r="E1103" s="1"/>
      <c r="F1103" s="2"/>
      <c r="G1103" s="1"/>
    </row>
    <row r="1104" spans="3:7" s="3" customFormat="1" ht="17.25" customHeight="1">
      <c r="C1104" s="1"/>
      <c r="D1104" s="1"/>
      <c r="E1104" s="1"/>
      <c r="F1104" s="2"/>
      <c r="G1104" s="1"/>
    </row>
    <row r="1105" spans="3:7" s="3" customFormat="1" ht="17.25" customHeight="1">
      <c r="C1105" s="1"/>
      <c r="D1105" s="1"/>
      <c r="E1105" s="1"/>
      <c r="F1105" s="2"/>
      <c r="G1105" s="1"/>
    </row>
    <row r="1106" spans="3:7" s="3" customFormat="1" ht="17.25" customHeight="1">
      <c r="C1106" s="1"/>
      <c r="D1106" s="1"/>
      <c r="E1106" s="1"/>
      <c r="F1106" s="2"/>
      <c r="G1106" s="1"/>
    </row>
    <row r="1107" spans="3:7" s="3" customFormat="1" ht="17.25" customHeight="1">
      <c r="C1107" s="1"/>
      <c r="D1107" s="1"/>
      <c r="E1107" s="1"/>
      <c r="F1107" s="2"/>
      <c r="G1107" s="1"/>
    </row>
    <row r="1108" spans="3:7" s="3" customFormat="1" ht="17.25" customHeight="1">
      <c r="C1108" s="1"/>
      <c r="D1108" s="1"/>
      <c r="E1108" s="1"/>
      <c r="F1108" s="2"/>
      <c r="G1108" s="1"/>
    </row>
    <row r="1109" spans="3:7" s="3" customFormat="1" ht="17.25" customHeight="1">
      <c r="C1109" s="1"/>
      <c r="D1109" s="1"/>
      <c r="E1109" s="1"/>
      <c r="F1109" s="2"/>
      <c r="G1109" s="1"/>
    </row>
    <row r="1110" spans="3:7" s="3" customFormat="1" ht="17.25" customHeight="1">
      <c r="C1110" s="1"/>
      <c r="D1110" s="1"/>
      <c r="E1110" s="1"/>
      <c r="F1110" s="2"/>
      <c r="G1110" s="1"/>
    </row>
    <row r="1111" spans="3:7" s="3" customFormat="1" ht="17.25" customHeight="1">
      <c r="C1111" s="1"/>
      <c r="D1111" s="1"/>
      <c r="E1111" s="1"/>
      <c r="F1111" s="2"/>
      <c r="G1111" s="1"/>
    </row>
    <row r="1112" spans="3:7" s="3" customFormat="1" ht="17.25" customHeight="1">
      <c r="C1112" s="1"/>
      <c r="D1112" s="1"/>
      <c r="E1112" s="1"/>
      <c r="F1112" s="2"/>
      <c r="G1112" s="1"/>
    </row>
    <row r="1113" spans="3:7" s="3" customFormat="1" ht="17.25" customHeight="1">
      <c r="C1113" s="1"/>
      <c r="D1113" s="1"/>
      <c r="E1113" s="1"/>
      <c r="F1113" s="2"/>
      <c r="G1113" s="1"/>
    </row>
    <row r="1114" spans="3:7" s="3" customFormat="1" ht="17.25" customHeight="1">
      <c r="C1114" s="1"/>
      <c r="D1114" s="1"/>
      <c r="E1114" s="1"/>
      <c r="F1114" s="2"/>
      <c r="G1114" s="1"/>
    </row>
    <row r="1115" spans="3:7" s="3" customFormat="1" ht="17.25" customHeight="1">
      <c r="C1115" s="1"/>
      <c r="D1115" s="1"/>
      <c r="E1115" s="1"/>
      <c r="F1115" s="2"/>
      <c r="G1115" s="1"/>
    </row>
    <row r="1116" spans="3:7" s="3" customFormat="1" ht="17.25" customHeight="1">
      <c r="C1116" s="1"/>
      <c r="D1116" s="1"/>
      <c r="E1116" s="1"/>
      <c r="F1116" s="2"/>
      <c r="G1116" s="1"/>
    </row>
    <row r="1117" spans="3:7" s="3" customFormat="1" ht="17.25" customHeight="1">
      <c r="C1117" s="1"/>
      <c r="D1117" s="1"/>
      <c r="E1117" s="1"/>
      <c r="F1117" s="2"/>
      <c r="G1117" s="1"/>
    </row>
    <row r="1118" spans="3:7" s="3" customFormat="1" ht="17.25" customHeight="1">
      <c r="C1118" s="1"/>
      <c r="D1118" s="1"/>
      <c r="E1118" s="1"/>
      <c r="F1118" s="2"/>
      <c r="G1118" s="1"/>
    </row>
    <row r="1119" spans="3:7" s="3" customFormat="1" ht="17.25" customHeight="1">
      <c r="C1119" s="1"/>
      <c r="D1119" s="1"/>
      <c r="E1119" s="1"/>
      <c r="F1119" s="2"/>
      <c r="G1119" s="1"/>
    </row>
    <row r="1120" spans="3:7" s="3" customFormat="1" ht="17.25" customHeight="1">
      <c r="C1120" s="1"/>
      <c r="D1120" s="1"/>
      <c r="E1120" s="1"/>
      <c r="F1120" s="2"/>
      <c r="G1120" s="1"/>
    </row>
    <row r="1121" spans="3:7" s="3" customFormat="1" ht="17.25" customHeight="1">
      <c r="C1121" s="1"/>
      <c r="D1121" s="1"/>
      <c r="E1121" s="1"/>
      <c r="F1121" s="2"/>
      <c r="G1121" s="1"/>
    </row>
    <row r="1122" spans="3:7" s="3" customFormat="1" ht="17.25" customHeight="1">
      <c r="C1122" s="1"/>
      <c r="D1122" s="1"/>
      <c r="E1122" s="1"/>
      <c r="F1122" s="2"/>
      <c r="G1122" s="1"/>
    </row>
    <row r="1123" spans="3:7" s="3" customFormat="1" ht="17.25" customHeight="1">
      <c r="C1123" s="1"/>
      <c r="D1123" s="1"/>
      <c r="E1123" s="1"/>
      <c r="F1123" s="2"/>
      <c r="G1123" s="1"/>
    </row>
    <row r="1124" spans="3:7" s="3" customFormat="1" ht="17.25" customHeight="1">
      <c r="C1124" s="1"/>
      <c r="D1124" s="1"/>
      <c r="E1124" s="1"/>
      <c r="F1124" s="2"/>
      <c r="G1124" s="1"/>
    </row>
    <row r="1125" spans="3:7" s="3" customFormat="1" ht="17.25" customHeight="1">
      <c r="C1125" s="1"/>
      <c r="D1125" s="1"/>
      <c r="E1125" s="1"/>
      <c r="F1125" s="2"/>
      <c r="G1125" s="1"/>
    </row>
    <row r="1126" spans="3:7" s="3" customFormat="1" ht="17.25" customHeight="1">
      <c r="C1126" s="1"/>
      <c r="D1126" s="1"/>
      <c r="E1126" s="1"/>
      <c r="F1126" s="2"/>
      <c r="G1126" s="1"/>
    </row>
    <row r="1127" spans="3:7" s="3" customFormat="1" ht="17.25" customHeight="1">
      <c r="C1127" s="1"/>
      <c r="D1127" s="1"/>
      <c r="E1127" s="1"/>
      <c r="F1127" s="2"/>
      <c r="G1127" s="1"/>
    </row>
    <row r="1128" spans="3:7" s="3" customFormat="1" ht="17.25" customHeight="1">
      <c r="C1128" s="1"/>
      <c r="D1128" s="1"/>
      <c r="E1128" s="1"/>
      <c r="F1128" s="2"/>
      <c r="G1128" s="1"/>
    </row>
    <row r="1129" spans="3:7" s="3" customFormat="1" ht="17.25" customHeight="1">
      <c r="C1129" s="1"/>
      <c r="D1129" s="1"/>
      <c r="E1129" s="1"/>
      <c r="F1129" s="2"/>
      <c r="G1129" s="1"/>
    </row>
    <row r="1130" spans="3:7" s="3" customFormat="1" ht="17.25" customHeight="1">
      <c r="C1130" s="1"/>
      <c r="D1130" s="1"/>
      <c r="E1130" s="1"/>
      <c r="F1130" s="2"/>
      <c r="G1130" s="1"/>
    </row>
    <row r="1131" spans="3:7" s="3" customFormat="1" ht="17.25" customHeight="1">
      <c r="C1131" s="1"/>
      <c r="D1131" s="1"/>
      <c r="E1131" s="1"/>
      <c r="F1131" s="2"/>
      <c r="G1131" s="1"/>
    </row>
    <row r="1132" spans="3:7" s="3" customFormat="1" ht="17.25" customHeight="1">
      <c r="C1132" s="1"/>
      <c r="D1132" s="1"/>
      <c r="E1132" s="1"/>
      <c r="F1132" s="2"/>
      <c r="G1132" s="1"/>
    </row>
    <row r="1133" spans="3:7" s="3" customFormat="1" ht="17.25" customHeight="1">
      <c r="C1133" s="1"/>
      <c r="D1133" s="1"/>
      <c r="E1133" s="1"/>
      <c r="F1133" s="2"/>
      <c r="G1133" s="1"/>
    </row>
    <row r="1134" spans="3:7" s="3" customFormat="1" ht="17.25" customHeight="1">
      <c r="C1134" s="1"/>
      <c r="D1134" s="1"/>
      <c r="E1134" s="1"/>
      <c r="F1134" s="2"/>
      <c r="G1134" s="1"/>
    </row>
    <row r="1135" spans="3:7" s="3" customFormat="1" ht="17.25" customHeight="1">
      <c r="C1135" s="1"/>
      <c r="D1135" s="1"/>
      <c r="E1135" s="1"/>
      <c r="F1135" s="2"/>
      <c r="G1135" s="1"/>
    </row>
    <row r="1136" spans="3:7" s="3" customFormat="1" ht="17.25" customHeight="1">
      <c r="C1136" s="1"/>
      <c r="D1136" s="1"/>
      <c r="E1136" s="1"/>
      <c r="F1136" s="2"/>
      <c r="G1136" s="1"/>
    </row>
    <row r="1137" spans="3:7" s="3" customFormat="1" ht="17.25" customHeight="1">
      <c r="C1137" s="1"/>
      <c r="D1137" s="1"/>
      <c r="E1137" s="1"/>
      <c r="F1137" s="2"/>
      <c r="G1137" s="1"/>
    </row>
    <row r="1138" spans="3:7" s="3" customFormat="1" ht="17.25" customHeight="1">
      <c r="C1138" s="1"/>
      <c r="D1138" s="1"/>
      <c r="E1138" s="1"/>
      <c r="F1138" s="2"/>
      <c r="G1138" s="1"/>
    </row>
    <row r="1139" spans="3:7" s="3" customFormat="1" ht="17.25" customHeight="1">
      <c r="C1139" s="1"/>
      <c r="D1139" s="1"/>
      <c r="E1139" s="1"/>
      <c r="F1139" s="2"/>
      <c r="G1139" s="1"/>
    </row>
    <row r="1140" spans="3:7" s="3" customFormat="1" ht="17.25" customHeight="1">
      <c r="C1140" s="1"/>
      <c r="D1140" s="1"/>
      <c r="E1140" s="1"/>
      <c r="F1140" s="2"/>
      <c r="G1140" s="1"/>
    </row>
    <row r="1141" spans="3:7" s="3" customFormat="1" ht="17.25" customHeight="1">
      <c r="C1141" s="1"/>
      <c r="D1141" s="1"/>
      <c r="E1141" s="1"/>
      <c r="F1141" s="2"/>
      <c r="G1141" s="1"/>
    </row>
    <row r="1142" spans="3:7" s="3" customFormat="1" ht="17.25" customHeight="1">
      <c r="C1142" s="1"/>
      <c r="D1142" s="1"/>
      <c r="E1142" s="1"/>
      <c r="F1142" s="2"/>
      <c r="G1142" s="1"/>
    </row>
    <row r="1143" spans="3:7" s="3" customFormat="1" ht="17.25" customHeight="1">
      <c r="C1143" s="1"/>
      <c r="D1143" s="1"/>
      <c r="E1143" s="1"/>
      <c r="F1143" s="2"/>
      <c r="G1143" s="1"/>
    </row>
    <row r="1144" spans="3:7" s="3" customFormat="1" ht="17.25" customHeight="1">
      <c r="C1144" s="1"/>
      <c r="D1144" s="1"/>
      <c r="E1144" s="1"/>
      <c r="F1144" s="2"/>
      <c r="G1144" s="1"/>
    </row>
    <row r="1145" spans="3:7" s="3" customFormat="1" ht="17.25" customHeight="1">
      <c r="C1145" s="1"/>
      <c r="D1145" s="1"/>
      <c r="E1145" s="1"/>
      <c r="F1145" s="2"/>
      <c r="G1145" s="1"/>
    </row>
    <row r="1146" spans="3:7" s="3" customFormat="1" ht="17.25" customHeight="1">
      <c r="C1146" s="1"/>
      <c r="D1146" s="1"/>
      <c r="E1146" s="1"/>
      <c r="F1146" s="2"/>
      <c r="G1146" s="1"/>
    </row>
    <row r="1147" spans="3:7" s="3" customFormat="1" ht="17.25" customHeight="1">
      <c r="C1147" s="1"/>
      <c r="D1147" s="1"/>
      <c r="E1147" s="1"/>
      <c r="F1147" s="2"/>
      <c r="G1147" s="1"/>
    </row>
    <row r="1148" spans="3:7" s="3" customFormat="1" ht="17.25" customHeight="1">
      <c r="C1148" s="1"/>
      <c r="D1148" s="1"/>
      <c r="E1148" s="1"/>
      <c r="F1148" s="2"/>
      <c r="G1148" s="1"/>
    </row>
    <row r="1149" spans="3:7" s="3" customFormat="1" ht="17.25" customHeight="1">
      <c r="C1149" s="1"/>
      <c r="D1149" s="1"/>
      <c r="E1149" s="1"/>
      <c r="F1149" s="2"/>
      <c r="G1149" s="1"/>
    </row>
    <row r="1150" spans="3:7" s="3" customFormat="1" ht="17.25" customHeight="1">
      <c r="C1150" s="1"/>
      <c r="D1150" s="1"/>
      <c r="E1150" s="1"/>
      <c r="F1150" s="2"/>
      <c r="G1150" s="1"/>
    </row>
    <row r="1151" spans="3:7" s="3" customFormat="1" ht="17.25" customHeight="1">
      <c r="C1151" s="1"/>
      <c r="D1151" s="1"/>
      <c r="E1151" s="1"/>
      <c r="F1151" s="2"/>
      <c r="G1151" s="1"/>
    </row>
    <row r="1152" spans="3:7" s="3" customFormat="1" ht="17.25" customHeight="1">
      <c r="C1152" s="1"/>
      <c r="D1152" s="1"/>
      <c r="E1152" s="1"/>
      <c r="F1152" s="2"/>
      <c r="G1152" s="1"/>
    </row>
    <row r="1153" spans="3:7" s="3" customFormat="1" ht="17.25" customHeight="1">
      <c r="C1153" s="1"/>
      <c r="D1153" s="1"/>
      <c r="E1153" s="1"/>
      <c r="F1153" s="2"/>
      <c r="G1153" s="1"/>
    </row>
    <row r="1154" spans="3:7" s="3" customFormat="1" ht="17.25" customHeight="1">
      <c r="C1154" s="1"/>
      <c r="D1154" s="1"/>
      <c r="E1154" s="1"/>
      <c r="F1154" s="2"/>
      <c r="G1154" s="1"/>
    </row>
    <row r="1155" spans="3:7" s="3" customFormat="1" ht="17.25" customHeight="1">
      <c r="C1155" s="1"/>
      <c r="D1155" s="1"/>
      <c r="E1155" s="1"/>
      <c r="F1155" s="2"/>
      <c r="G1155" s="1"/>
    </row>
    <row r="1156" spans="3:7" s="3" customFormat="1" ht="17.25" customHeight="1">
      <c r="C1156" s="1"/>
      <c r="D1156" s="1"/>
      <c r="E1156" s="1"/>
      <c r="F1156" s="2"/>
      <c r="G1156" s="1"/>
    </row>
    <row r="1157" spans="3:7" s="3" customFormat="1" ht="17.25" customHeight="1">
      <c r="C1157" s="1"/>
      <c r="D1157" s="1"/>
      <c r="E1157" s="1"/>
      <c r="F1157" s="2"/>
      <c r="G1157" s="1"/>
    </row>
    <row r="1158" spans="3:7" s="3" customFormat="1" ht="17.25" customHeight="1">
      <c r="C1158" s="1"/>
      <c r="D1158" s="1"/>
      <c r="E1158" s="1"/>
      <c r="F1158" s="2"/>
      <c r="G1158" s="1"/>
    </row>
    <row r="1159" spans="3:7" s="3" customFormat="1" ht="17.25" customHeight="1">
      <c r="C1159" s="1"/>
      <c r="D1159" s="1"/>
      <c r="E1159" s="1"/>
      <c r="F1159" s="2"/>
      <c r="G1159" s="1"/>
    </row>
    <row r="1160" spans="3:7" s="3" customFormat="1" ht="17.25" customHeight="1">
      <c r="C1160" s="1"/>
      <c r="D1160" s="1"/>
      <c r="E1160" s="1"/>
      <c r="F1160" s="2"/>
      <c r="G1160" s="1"/>
    </row>
    <row r="1161" spans="3:7" s="3" customFormat="1" ht="17.25" customHeight="1">
      <c r="C1161" s="1"/>
      <c r="D1161" s="1"/>
      <c r="E1161" s="1"/>
      <c r="F1161" s="2"/>
      <c r="G1161" s="1"/>
    </row>
    <row r="1162" spans="3:7" s="3" customFormat="1" ht="17.25" customHeight="1">
      <c r="C1162" s="1"/>
      <c r="D1162" s="1"/>
      <c r="E1162" s="1"/>
      <c r="F1162" s="2"/>
      <c r="G1162" s="1"/>
    </row>
    <row r="1163" spans="3:7" s="3" customFormat="1" ht="17.25" customHeight="1">
      <c r="C1163" s="1"/>
      <c r="D1163" s="1"/>
      <c r="E1163" s="1"/>
      <c r="F1163" s="2"/>
      <c r="G1163" s="1"/>
    </row>
    <row r="1164" spans="3:7" s="3" customFormat="1" ht="17.25" customHeight="1">
      <c r="C1164" s="1"/>
      <c r="D1164" s="1"/>
      <c r="E1164" s="1"/>
      <c r="F1164" s="2"/>
      <c r="G1164" s="1"/>
    </row>
    <row r="1165" spans="3:7" s="3" customFormat="1" ht="17.25" customHeight="1">
      <c r="C1165" s="1"/>
      <c r="D1165" s="1"/>
      <c r="E1165" s="1"/>
      <c r="F1165" s="2"/>
      <c r="G1165" s="1"/>
    </row>
    <row r="1166" spans="3:7" s="3" customFormat="1" ht="17.25" customHeight="1">
      <c r="C1166" s="1"/>
      <c r="D1166" s="1"/>
      <c r="E1166" s="1"/>
      <c r="F1166" s="2"/>
      <c r="G1166" s="1"/>
    </row>
    <row r="1167" spans="3:7" s="3" customFormat="1" ht="17.25" customHeight="1">
      <c r="C1167" s="1"/>
      <c r="D1167" s="1"/>
      <c r="E1167" s="1"/>
      <c r="F1167" s="2"/>
      <c r="G1167" s="1"/>
    </row>
    <row r="1168" spans="3:7" s="3" customFormat="1" ht="17.25" customHeight="1">
      <c r="C1168" s="1"/>
      <c r="D1168" s="1"/>
      <c r="E1168" s="1"/>
      <c r="F1168" s="2"/>
      <c r="G1168" s="1"/>
    </row>
    <row r="1169" spans="3:7" s="3" customFormat="1" ht="17.25" customHeight="1">
      <c r="C1169" s="1"/>
      <c r="D1169" s="1"/>
      <c r="E1169" s="1"/>
      <c r="F1169" s="2"/>
      <c r="G1169" s="1"/>
    </row>
    <row r="1170" spans="3:7" s="3" customFormat="1" ht="17.25" customHeight="1">
      <c r="C1170" s="1"/>
      <c r="D1170" s="1"/>
      <c r="E1170" s="1"/>
      <c r="F1170" s="2"/>
      <c r="G1170" s="1"/>
    </row>
    <row r="1171" spans="3:7" s="3" customFormat="1" ht="17.25" customHeight="1">
      <c r="C1171" s="1"/>
      <c r="D1171" s="1"/>
      <c r="E1171" s="1"/>
      <c r="F1171" s="2"/>
      <c r="G1171" s="1"/>
    </row>
    <row r="1172" spans="3:7" s="3" customFormat="1" ht="17.25" customHeight="1">
      <c r="C1172" s="1"/>
      <c r="D1172" s="1"/>
      <c r="E1172" s="1"/>
      <c r="F1172" s="2"/>
      <c r="G1172" s="1"/>
    </row>
    <row r="1173" spans="3:7" s="3" customFormat="1" ht="17.25" customHeight="1">
      <c r="C1173" s="1"/>
      <c r="D1173" s="1"/>
      <c r="E1173" s="1"/>
      <c r="F1173" s="2"/>
      <c r="G1173" s="1"/>
    </row>
    <row r="1174" spans="3:7" s="3" customFormat="1" ht="17.25" customHeight="1">
      <c r="C1174" s="1"/>
      <c r="D1174" s="1"/>
      <c r="E1174" s="1"/>
      <c r="F1174" s="2"/>
      <c r="G1174" s="1"/>
    </row>
    <row r="1175" spans="3:7" s="3" customFormat="1" ht="17.25" customHeight="1">
      <c r="C1175" s="1"/>
      <c r="D1175" s="1"/>
      <c r="E1175" s="1"/>
      <c r="F1175" s="2"/>
      <c r="G1175" s="1"/>
    </row>
    <row r="1176" spans="3:7" s="3" customFormat="1" ht="17.25" customHeight="1">
      <c r="C1176" s="1"/>
      <c r="D1176" s="1"/>
      <c r="E1176" s="1"/>
      <c r="F1176" s="2"/>
      <c r="G1176" s="1"/>
    </row>
    <row r="1177" spans="3:7" s="3" customFormat="1" ht="17.25" customHeight="1">
      <c r="C1177" s="1"/>
      <c r="D1177" s="1"/>
      <c r="E1177" s="1"/>
      <c r="F1177" s="2"/>
      <c r="G1177" s="1"/>
    </row>
    <row r="1178" spans="3:7" s="3" customFormat="1" ht="17.25" customHeight="1">
      <c r="C1178" s="1"/>
      <c r="D1178" s="1"/>
      <c r="E1178" s="1"/>
      <c r="F1178" s="2"/>
      <c r="G1178" s="1"/>
    </row>
    <row r="1179" spans="3:7" s="3" customFormat="1" ht="17.25" customHeight="1">
      <c r="C1179" s="1"/>
      <c r="D1179" s="1"/>
      <c r="E1179" s="1"/>
      <c r="F1179" s="2"/>
      <c r="G1179" s="1"/>
    </row>
    <row r="1180" spans="3:7" s="3" customFormat="1" ht="17.25" customHeight="1">
      <c r="C1180" s="1"/>
      <c r="D1180" s="1"/>
      <c r="E1180" s="1"/>
      <c r="F1180" s="2"/>
      <c r="G1180" s="1"/>
    </row>
    <row r="1181" spans="3:7" s="3" customFormat="1" ht="17.25" customHeight="1">
      <c r="C1181" s="1"/>
      <c r="D1181" s="1"/>
      <c r="E1181" s="1"/>
      <c r="F1181" s="2"/>
      <c r="G1181" s="1"/>
    </row>
    <row r="1182" spans="3:7" s="3" customFormat="1" ht="17.25" customHeight="1">
      <c r="C1182" s="1"/>
      <c r="D1182" s="1"/>
      <c r="E1182" s="1"/>
      <c r="F1182" s="2"/>
      <c r="G1182" s="1"/>
    </row>
    <row r="1183" spans="3:7" s="3" customFormat="1" ht="17.25" customHeight="1">
      <c r="C1183" s="1"/>
      <c r="D1183" s="1"/>
      <c r="E1183" s="1"/>
      <c r="F1183" s="2"/>
      <c r="G1183" s="1"/>
    </row>
    <row r="1184" spans="3:7" s="3" customFormat="1" ht="17.25" customHeight="1">
      <c r="C1184" s="1"/>
      <c r="D1184" s="1"/>
      <c r="E1184" s="1"/>
      <c r="F1184" s="2"/>
      <c r="G1184" s="1"/>
    </row>
    <row r="1185" spans="3:7" s="3" customFormat="1" ht="17.25" customHeight="1">
      <c r="C1185" s="1"/>
      <c r="D1185" s="1"/>
      <c r="E1185" s="1"/>
      <c r="F1185" s="2"/>
      <c r="G1185" s="1"/>
    </row>
    <row r="1186" spans="3:7" s="3" customFormat="1" ht="17.25" customHeight="1">
      <c r="C1186" s="1"/>
      <c r="D1186" s="1"/>
      <c r="E1186" s="1"/>
      <c r="F1186" s="2"/>
      <c r="G1186" s="1"/>
    </row>
    <row r="1187" spans="3:7" s="3" customFormat="1" ht="17.25" customHeight="1">
      <c r="C1187" s="1"/>
      <c r="D1187" s="1"/>
      <c r="E1187" s="1"/>
      <c r="F1187" s="2"/>
      <c r="G1187" s="1"/>
    </row>
    <row r="1188" spans="3:7" s="3" customFormat="1" ht="17.25" customHeight="1">
      <c r="C1188" s="1"/>
      <c r="D1188" s="1"/>
      <c r="E1188" s="1"/>
      <c r="F1188" s="2"/>
      <c r="G1188" s="1"/>
    </row>
    <row r="1189" spans="3:7" s="3" customFormat="1" ht="17.25" customHeight="1">
      <c r="C1189" s="1"/>
      <c r="D1189" s="1"/>
      <c r="E1189" s="1"/>
      <c r="F1189" s="2"/>
      <c r="G1189" s="1"/>
    </row>
    <row r="1190" spans="3:7" s="3" customFormat="1" ht="17.25" customHeight="1">
      <c r="C1190" s="1"/>
      <c r="D1190" s="1"/>
      <c r="E1190" s="1"/>
      <c r="F1190" s="2"/>
      <c r="G1190" s="1"/>
    </row>
    <row r="1191" spans="3:7" s="3" customFormat="1" ht="17.25" customHeight="1">
      <c r="C1191" s="1"/>
      <c r="D1191" s="1"/>
      <c r="E1191" s="1"/>
      <c r="F1191" s="2"/>
      <c r="G1191" s="1"/>
    </row>
    <row r="1192" spans="3:7" s="3" customFormat="1" ht="17.25" customHeight="1">
      <c r="C1192" s="1"/>
      <c r="D1192" s="1"/>
      <c r="E1192" s="1"/>
      <c r="F1192" s="2"/>
      <c r="G1192" s="1"/>
    </row>
    <row r="1193" spans="3:7" s="3" customFormat="1" ht="17.25" customHeight="1">
      <c r="C1193" s="1"/>
      <c r="D1193" s="1"/>
      <c r="E1193" s="1"/>
      <c r="F1193" s="2"/>
      <c r="G1193" s="1"/>
    </row>
    <row r="1194" spans="3:7" s="3" customFormat="1" ht="17.25" customHeight="1">
      <c r="C1194" s="1"/>
      <c r="D1194" s="1"/>
      <c r="E1194" s="1"/>
      <c r="F1194" s="2"/>
      <c r="G1194" s="1"/>
    </row>
    <row r="1195" spans="3:7" s="3" customFormat="1" ht="17.25" customHeight="1">
      <c r="C1195" s="1"/>
      <c r="D1195" s="1"/>
      <c r="E1195" s="1"/>
      <c r="F1195" s="2"/>
      <c r="G1195" s="1"/>
    </row>
    <row r="1196" spans="3:7" s="3" customFormat="1" ht="17.25" customHeight="1">
      <c r="C1196" s="1"/>
      <c r="D1196" s="1"/>
      <c r="E1196" s="1"/>
      <c r="F1196" s="2"/>
      <c r="G1196" s="1"/>
    </row>
    <row r="1197" spans="3:7" s="3" customFormat="1" ht="17.25" customHeight="1">
      <c r="C1197" s="1"/>
      <c r="D1197" s="1"/>
      <c r="E1197" s="1"/>
      <c r="F1197" s="2"/>
      <c r="G1197" s="1"/>
    </row>
    <row r="1198" spans="3:7" s="3" customFormat="1" ht="17.25" customHeight="1">
      <c r="C1198" s="1"/>
      <c r="D1198" s="1"/>
      <c r="E1198" s="1"/>
      <c r="F1198" s="2"/>
      <c r="G1198" s="1"/>
    </row>
    <row r="1199" spans="3:7" s="3" customFormat="1" ht="17.25" customHeight="1">
      <c r="C1199" s="1"/>
      <c r="D1199" s="1"/>
      <c r="E1199" s="1"/>
      <c r="F1199" s="2"/>
      <c r="G1199" s="1"/>
    </row>
    <row r="1200" spans="3:7" s="3" customFormat="1" ht="17.25" customHeight="1">
      <c r="C1200" s="1"/>
      <c r="D1200" s="1"/>
      <c r="E1200" s="1"/>
      <c r="F1200" s="2"/>
      <c r="G1200" s="1"/>
    </row>
    <row r="1201" spans="3:7" s="3" customFormat="1" ht="17.25" customHeight="1">
      <c r="C1201" s="1"/>
      <c r="D1201" s="1"/>
      <c r="E1201" s="1"/>
      <c r="F1201" s="2"/>
      <c r="G1201" s="1"/>
    </row>
    <row r="1202" spans="3:7" s="3" customFormat="1" ht="17.25" customHeight="1">
      <c r="C1202" s="1"/>
      <c r="D1202" s="1"/>
      <c r="E1202" s="1"/>
      <c r="F1202" s="2"/>
      <c r="G1202" s="1"/>
    </row>
    <row r="1203" spans="3:7" s="3" customFormat="1" ht="17.25" customHeight="1">
      <c r="C1203" s="1"/>
      <c r="D1203" s="1"/>
      <c r="E1203" s="1"/>
      <c r="F1203" s="2"/>
      <c r="G1203" s="1"/>
    </row>
    <row r="1204" spans="3:7" s="3" customFormat="1" ht="17.25" customHeight="1">
      <c r="C1204" s="1"/>
      <c r="D1204" s="1"/>
      <c r="E1204" s="1"/>
      <c r="F1204" s="2"/>
      <c r="G1204" s="1"/>
    </row>
    <row r="1205" spans="3:7" s="3" customFormat="1" ht="17.25" customHeight="1">
      <c r="C1205" s="1"/>
      <c r="D1205" s="1"/>
      <c r="E1205" s="1"/>
      <c r="F1205" s="2"/>
      <c r="G1205" s="1"/>
    </row>
    <row r="1206" spans="3:7" s="3" customFormat="1" ht="17.25" customHeight="1">
      <c r="C1206" s="1"/>
      <c r="D1206" s="1"/>
      <c r="E1206" s="1"/>
      <c r="F1206" s="2"/>
      <c r="G1206" s="1"/>
    </row>
    <row r="1207" spans="3:7" s="3" customFormat="1" ht="17.25" customHeight="1">
      <c r="C1207" s="1"/>
      <c r="D1207" s="1"/>
      <c r="E1207" s="1"/>
      <c r="F1207" s="2"/>
      <c r="G1207" s="1"/>
    </row>
    <row r="1208" spans="3:7" s="3" customFormat="1" ht="17.25" customHeight="1">
      <c r="C1208" s="1"/>
      <c r="D1208" s="1"/>
      <c r="E1208" s="1"/>
      <c r="F1208" s="2"/>
      <c r="G1208" s="1"/>
    </row>
    <row r="1209" spans="3:7" s="3" customFormat="1" ht="17.25" customHeight="1">
      <c r="C1209" s="1"/>
      <c r="D1209" s="1"/>
      <c r="E1209" s="1"/>
      <c r="F1209" s="2"/>
      <c r="G1209" s="1"/>
    </row>
    <row r="1210" spans="3:7" s="3" customFormat="1" ht="17.25" customHeight="1">
      <c r="C1210" s="1"/>
      <c r="D1210" s="1"/>
      <c r="E1210" s="1"/>
      <c r="F1210" s="2"/>
      <c r="G1210" s="1"/>
    </row>
    <row r="1211" spans="3:7" s="3" customFormat="1" ht="17.25" customHeight="1">
      <c r="C1211" s="1"/>
      <c r="D1211" s="1"/>
      <c r="E1211" s="1"/>
      <c r="F1211" s="2"/>
      <c r="G1211" s="1"/>
    </row>
    <row r="1212" spans="3:7" s="3" customFormat="1" ht="17.25" customHeight="1">
      <c r="C1212" s="1"/>
      <c r="D1212" s="1"/>
      <c r="E1212" s="1"/>
      <c r="F1212" s="2"/>
      <c r="G1212" s="1"/>
    </row>
    <row r="1213" spans="3:7" s="3" customFormat="1" ht="17.25" customHeight="1">
      <c r="C1213" s="1"/>
      <c r="D1213" s="1"/>
      <c r="E1213" s="1"/>
      <c r="F1213" s="2"/>
      <c r="G1213" s="1"/>
    </row>
    <row r="1214" spans="3:7" s="3" customFormat="1" ht="17.25" customHeight="1">
      <c r="C1214" s="1"/>
      <c r="D1214" s="1"/>
      <c r="E1214" s="1"/>
      <c r="F1214" s="2"/>
      <c r="G1214" s="1"/>
    </row>
    <row r="1215" spans="3:7" s="3" customFormat="1" ht="17.25" customHeight="1">
      <c r="C1215" s="1"/>
      <c r="D1215" s="1"/>
      <c r="E1215" s="1"/>
      <c r="F1215" s="2"/>
      <c r="G1215" s="1"/>
    </row>
    <row r="1216" spans="3:7" s="3" customFormat="1" ht="17.25" customHeight="1">
      <c r="C1216" s="1"/>
      <c r="D1216" s="1"/>
      <c r="E1216" s="1"/>
      <c r="F1216" s="2"/>
      <c r="G1216" s="1"/>
    </row>
    <row r="1217" spans="3:7" s="3" customFormat="1" ht="17.25" customHeight="1">
      <c r="C1217" s="1"/>
      <c r="D1217" s="1"/>
      <c r="E1217" s="1"/>
      <c r="F1217" s="2"/>
      <c r="G1217" s="1"/>
    </row>
    <row r="1218" spans="3:7" s="3" customFormat="1" ht="17.25" customHeight="1">
      <c r="C1218" s="1"/>
      <c r="D1218" s="1"/>
      <c r="E1218" s="1"/>
      <c r="F1218" s="2"/>
      <c r="G1218" s="1"/>
    </row>
    <row r="1219" spans="3:7" s="3" customFormat="1" ht="17.25" customHeight="1">
      <c r="C1219" s="1"/>
      <c r="D1219" s="1"/>
      <c r="E1219" s="1"/>
      <c r="F1219" s="2"/>
      <c r="G1219" s="1"/>
    </row>
    <row r="1220" spans="3:7" s="3" customFormat="1" ht="17.25" customHeight="1">
      <c r="C1220" s="1"/>
      <c r="D1220" s="1"/>
      <c r="E1220" s="1"/>
      <c r="F1220" s="2"/>
      <c r="G1220" s="1"/>
    </row>
    <row r="1221" spans="3:7" s="3" customFormat="1" ht="17.25" customHeight="1">
      <c r="C1221" s="1"/>
      <c r="D1221" s="1"/>
      <c r="E1221" s="1"/>
      <c r="F1221" s="2"/>
      <c r="G1221" s="1"/>
    </row>
    <row r="1222" spans="3:7" s="3" customFormat="1" ht="17.25" customHeight="1">
      <c r="C1222" s="1"/>
      <c r="D1222" s="1"/>
      <c r="E1222" s="1"/>
      <c r="F1222" s="2"/>
      <c r="G1222" s="1"/>
    </row>
    <row r="1223" spans="3:7" s="3" customFormat="1" ht="17.25" customHeight="1">
      <c r="C1223" s="1"/>
      <c r="D1223" s="1"/>
      <c r="E1223" s="1"/>
      <c r="F1223" s="2"/>
      <c r="G1223" s="1"/>
    </row>
    <row r="1224" spans="3:7" s="3" customFormat="1" ht="17.25" customHeight="1">
      <c r="C1224" s="1"/>
      <c r="D1224" s="1"/>
      <c r="E1224" s="1"/>
      <c r="F1224" s="2"/>
      <c r="G1224" s="1"/>
    </row>
    <row r="1225" spans="3:7" s="3" customFormat="1" ht="17.25" customHeight="1">
      <c r="C1225" s="1"/>
      <c r="D1225" s="1"/>
      <c r="E1225" s="1"/>
      <c r="F1225" s="2"/>
      <c r="G1225" s="1"/>
    </row>
    <row r="1226" spans="3:7" s="3" customFormat="1" ht="17.25" customHeight="1">
      <c r="C1226" s="1"/>
      <c r="D1226" s="1"/>
      <c r="E1226" s="1"/>
      <c r="F1226" s="2"/>
      <c r="G1226" s="1"/>
    </row>
    <row r="1227" spans="3:7" s="3" customFormat="1" ht="17.25" customHeight="1">
      <c r="C1227" s="1"/>
      <c r="D1227" s="1"/>
      <c r="E1227" s="1"/>
      <c r="F1227" s="2"/>
      <c r="G1227" s="1"/>
    </row>
    <row r="1228" spans="3:7" s="3" customFormat="1" ht="17.25" customHeight="1">
      <c r="C1228" s="1"/>
      <c r="D1228" s="1"/>
      <c r="E1228" s="1"/>
      <c r="F1228" s="2"/>
      <c r="G1228" s="1"/>
    </row>
    <row r="1229" spans="3:7" s="3" customFormat="1" ht="17.25" customHeight="1">
      <c r="C1229" s="1"/>
      <c r="D1229" s="1"/>
      <c r="E1229" s="1"/>
      <c r="F1229" s="2"/>
      <c r="G1229" s="1"/>
    </row>
    <row r="1230" spans="3:7" s="3" customFormat="1" ht="17.25" customHeight="1">
      <c r="C1230" s="1"/>
      <c r="D1230" s="1"/>
      <c r="E1230" s="1"/>
      <c r="F1230" s="2"/>
      <c r="G1230" s="1"/>
    </row>
    <row r="1231" spans="3:7" s="3" customFormat="1" ht="17.25" customHeight="1">
      <c r="C1231" s="1"/>
      <c r="D1231" s="1"/>
      <c r="E1231" s="1"/>
      <c r="F1231" s="2"/>
      <c r="G1231" s="1"/>
    </row>
    <row r="1232" spans="3:7" s="3" customFormat="1" ht="17.25" customHeight="1">
      <c r="C1232" s="1"/>
      <c r="D1232" s="1"/>
      <c r="E1232" s="1"/>
      <c r="F1232" s="2"/>
      <c r="G1232" s="1"/>
    </row>
    <row r="1233" spans="3:7" s="3" customFormat="1" ht="17.25" customHeight="1">
      <c r="C1233" s="1"/>
      <c r="D1233" s="1"/>
      <c r="E1233" s="1"/>
      <c r="F1233" s="2"/>
      <c r="G1233" s="1"/>
    </row>
    <row r="1234" spans="3:7" s="3" customFormat="1" ht="17.25" customHeight="1">
      <c r="C1234" s="1"/>
      <c r="D1234" s="1"/>
      <c r="E1234" s="1"/>
      <c r="F1234" s="2"/>
      <c r="G1234" s="1"/>
    </row>
    <row r="1235" spans="3:7" s="3" customFormat="1" ht="17.25" customHeight="1">
      <c r="C1235" s="1"/>
      <c r="D1235" s="1"/>
      <c r="E1235" s="1"/>
      <c r="F1235" s="2"/>
      <c r="G1235" s="1"/>
    </row>
    <row r="1236" spans="3:7" s="3" customFormat="1" ht="17.25" customHeight="1">
      <c r="C1236" s="1"/>
      <c r="D1236" s="1"/>
      <c r="E1236" s="1"/>
      <c r="F1236" s="2"/>
      <c r="G1236" s="1"/>
    </row>
    <row r="1237" spans="3:7" s="3" customFormat="1" ht="17.25" customHeight="1">
      <c r="C1237" s="1"/>
      <c r="D1237" s="1"/>
      <c r="E1237" s="1"/>
      <c r="F1237" s="2"/>
      <c r="G1237" s="1"/>
    </row>
    <row r="1238" spans="3:7" s="3" customFormat="1" ht="17.25" customHeight="1">
      <c r="C1238" s="1"/>
      <c r="D1238" s="1"/>
      <c r="E1238" s="1"/>
      <c r="F1238" s="2"/>
      <c r="G1238" s="1"/>
    </row>
    <row r="1239" spans="3:7" s="3" customFormat="1" ht="17.25" customHeight="1">
      <c r="C1239" s="1"/>
      <c r="D1239" s="1"/>
      <c r="E1239" s="1"/>
      <c r="F1239" s="2"/>
      <c r="G1239" s="1"/>
    </row>
    <row r="1240" spans="3:7" s="3" customFormat="1" ht="17.25" customHeight="1">
      <c r="C1240" s="1"/>
      <c r="D1240" s="1"/>
      <c r="E1240" s="1"/>
      <c r="F1240" s="2"/>
      <c r="G1240" s="1"/>
    </row>
    <row r="1241" spans="3:7" s="3" customFormat="1" ht="17.25" customHeight="1">
      <c r="C1241" s="1"/>
      <c r="D1241" s="1"/>
      <c r="E1241" s="1"/>
      <c r="F1241" s="2"/>
      <c r="G1241" s="1"/>
    </row>
    <row r="1242" spans="3:7" s="3" customFormat="1" ht="17.25" customHeight="1">
      <c r="C1242" s="1"/>
      <c r="D1242" s="1"/>
      <c r="E1242" s="1"/>
      <c r="F1242" s="2"/>
      <c r="G1242" s="1"/>
    </row>
    <row r="1243" spans="3:7" s="3" customFormat="1" ht="17.25" customHeight="1">
      <c r="C1243" s="1"/>
      <c r="D1243" s="1"/>
      <c r="E1243" s="1"/>
      <c r="F1243" s="2"/>
      <c r="G1243" s="1"/>
    </row>
    <row r="1244" spans="3:7" s="3" customFormat="1" ht="17.25" customHeight="1">
      <c r="C1244" s="1"/>
      <c r="D1244" s="1"/>
      <c r="E1244" s="1"/>
      <c r="F1244" s="2"/>
      <c r="G1244" s="1"/>
    </row>
    <row r="1245" spans="3:7" s="3" customFormat="1" ht="17.25" customHeight="1">
      <c r="C1245" s="1"/>
      <c r="D1245" s="1"/>
      <c r="E1245" s="1"/>
      <c r="F1245" s="2"/>
      <c r="G1245" s="1"/>
    </row>
    <row r="1246" spans="3:7" s="3" customFormat="1" ht="17.25" customHeight="1">
      <c r="C1246" s="1"/>
      <c r="D1246" s="1"/>
      <c r="E1246" s="1"/>
      <c r="F1246" s="2"/>
      <c r="G1246" s="1"/>
    </row>
    <row r="1247" spans="3:7" s="3" customFormat="1" ht="17.25" customHeight="1">
      <c r="C1247" s="1"/>
      <c r="D1247" s="1"/>
      <c r="E1247" s="1"/>
      <c r="F1247" s="2"/>
      <c r="G1247" s="1"/>
    </row>
    <row r="1248" spans="3:7" s="3" customFormat="1" ht="17.25" customHeight="1">
      <c r="C1248" s="1"/>
      <c r="D1248" s="1"/>
      <c r="E1248" s="1"/>
      <c r="F1248" s="2"/>
      <c r="G1248" s="1"/>
    </row>
    <row r="1249" spans="3:7" s="3" customFormat="1" ht="17.25" customHeight="1">
      <c r="C1249" s="1"/>
      <c r="D1249" s="1"/>
      <c r="E1249" s="1"/>
      <c r="F1249" s="2"/>
      <c r="G1249" s="1"/>
    </row>
    <row r="1250" spans="3:7" s="3" customFormat="1" ht="17.25" customHeight="1">
      <c r="C1250" s="1"/>
      <c r="D1250" s="1"/>
      <c r="E1250" s="1"/>
      <c r="F1250" s="2"/>
      <c r="G1250" s="1"/>
    </row>
    <row r="1251" spans="3:7" s="3" customFormat="1" ht="17.25" customHeight="1">
      <c r="C1251" s="1"/>
      <c r="D1251" s="1"/>
      <c r="E1251" s="1"/>
      <c r="F1251" s="2"/>
      <c r="G1251" s="1"/>
    </row>
    <row r="1252" spans="3:7" s="3" customFormat="1" ht="17.25" customHeight="1">
      <c r="C1252" s="1"/>
      <c r="D1252" s="1"/>
      <c r="E1252" s="1"/>
      <c r="F1252" s="2"/>
      <c r="G1252" s="1"/>
    </row>
    <row r="1253" spans="3:7" s="3" customFormat="1" ht="17.25" customHeight="1">
      <c r="C1253" s="1"/>
      <c r="D1253" s="1"/>
      <c r="E1253" s="1"/>
      <c r="F1253" s="2"/>
      <c r="G1253" s="1"/>
    </row>
    <row r="1254" spans="3:7" s="3" customFormat="1" ht="17.25" customHeight="1">
      <c r="C1254" s="1"/>
      <c r="D1254" s="1"/>
      <c r="E1254" s="1"/>
      <c r="F1254" s="2"/>
      <c r="G1254" s="1"/>
    </row>
    <row r="1255" spans="3:7" s="3" customFormat="1" ht="17.25" customHeight="1">
      <c r="C1255" s="1"/>
      <c r="D1255" s="1"/>
      <c r="E1255" s="1"/>
      <c r="F1255" s="2"/>
      <c r="G1255" s="1"/>
    </row>
    <row r="1256" spans="3:7" s="3" customFormat="1" ht="17.25" customHeight="1">
      <c r="C1256" s="1"/>
      <c r="D1256" s="1"/>
      <c r="E1256" s="1"/>
      <c r="F1256" s="2"/>
      <c r="G1256" s="1"/>
    </row>
    <row r="1257" spans="3:7" s="3" customFormat="1" ht="17.25" customHeight="1">
      <c r="C1257" s="1"/>
      <c r="D1257" s="1"/>
      <c r="E1257" s="1"/>
      <c r="F1257" s="2"/>
      <c r="G1257" s="1"/>
    </row>
    <row r="1258" spans="3:7" s="3" customFormat="1" ht="17.25" customHeight="1">
      <c r="C1258" s="1"/>
      <c r="D1258" s="1"/>
      <c r="E1258" s="1"/>
      <c r="F1258" s="2"/>
      <c r="G1258" s="1"/>
    </row>
    <row r="1259" spans="3:7" s="3" customFormat="1" ht="17.25" customHeight="1">
      <c r="C1259" s="1"/>
      <c r="D1259" s="1"/>
      <c r="E1259" s="1"/>
      <c r="F1259" s="2"/>
      <c r="G1259" s="1"/>
    </row>
    <row r="1260" spans="3:7" s="3" customFormat="1" ht="17.25" customHeight="1">
      <c r="C1260" s="1"/>
      <c r="D1260" s="1"/>
      <c r="E1260" s="1"/>
      <c r="F1260" s="2"/>
      <c r="G1260" s="1"/>
    </row>
    <row r="1261" spans="3:7" s="3" customFormat="1" ht="17.25" customHeight="1">
      <c r="C1261" s="1"/>
      <c r="D1261" s="1"/>
      <c r="E1261" s="1"/>
      <c r="F1261" s="2"/>
      <c r="G1261" s="1"/>
    </row>
    <row r="1262" spans="3:7" s="3" customFormat="1" ht="17.25" customHeight="1">
      <c r="C1262" s="1"/>
      <c r="D1262" s="1"/>
      <c r="E1262" s="1"/>
      <c r="F1262" s="2"/>
      <c r="G1262" s="1"/>
    </row>
    <row r="1263" spans="3:7" s="3" customFormat="1" ht="17.25" customHeight="1">
      <c r="C1263" s="1"/>
      <c r="D1263" s="1"/>
      <c r="E1263" s="1"/>
      <c r="F1263" s="2"/>
      <c r="G1263" s="1"/>
    </row>
    <row r="1264" spans="3:7" s="3" customFormat="1" ht="17.25" customHeight="1">
      <c r="C1264" s="1"/>
      <c r="D1264" s="1"/>
      <c r="E1264" s="1"/>
      <c r="F1264" s="2"/>
      <c r="G1264" s="1"/>
    </row>
    <row r="1265" spans="3:7" s="3" customFormat="1" ht="17.25" customHeight="1">
      <c r="C1265" s="1"/>
      <c r="D1265" s="1"/>
      <c r="E1265" s="1"/>
      <c r="F1265" s="2"/>
      <c r="G1265" s="1"/>
    </row>
    <row r="1266" spans="3:7" s="3" customFormat="1" ht="17.25" customHeight="1">
      <c r="C1266" s="1"/>
      <c r="D1266" s="1"/>
      <c r="E1266" s="1"/>
      <c r="F1266" s="2"/>
      <c r="G1266" s="1"/>
    </row>
    <row r="1267" spans="3:7" s="3" customFormat="1" ht="17.25" customHeight="1">
      <c r="C1267" s="1"/>
      <c r="D1267" s="1"/>
      <c r="E1267" s="1"/>
      <c r="F1267" s="2"/>
      <c r="G1267" s="1"/>
    </row>
    <row r="1268" spans="3:7" s="3" customFormat="1" ht="17.25" customHeight="1">
      <c r="C1268" s="1"/>
      <c r="D1268" s="1"/>
      <c r="E1268" s="1"/>
      <c r="F1268" s="2"/>
      <c r="G1268" s="1"/>
    </row>
    <row r="1269" spans="3:7" s="3" customFormat="1" ht="17.25" customHeight="1">
      <c r="C1269" s="1"/>
      <c r="D1269" s="1"/>
      <c r="E1269" s="1"/>
      <c r="F1269" s="2"/>
      <c r="G1269" s="1"/>
    </row>
    <row r="1270" spans="3:7" s="3" customFormat="1" ht="17.25" customHeight="1">
      <c r="C1270" s="1"/>
      <c r="D1270" s="1"/>
      <c r="E1270" s="1"/>
      <c r="F1270" s="2"/>
      <c r="G1270" s="1"/>
    </row>
    <row r="1271" spans="3:7" s="3" customFormat="1" ht="17.25" customHeight="1">
      <c r="C1271" s="1"/>
      <c r="D1271" s="1"/>
      <c r="E1271" s="1"/>
      <c r="F1271" s="2"/>
      <c r="G1271" s="1"/>
    </row>
    <row r="1272" spans="3:7" s="3" customFormat="1" ht="17.25" customHeight="1">
      <c r="C1272" s="1"/>
      <c r="D1272" s="1"/>
      <c r="E1272" s="1"/>
      <c r="F1272" s="2"/>
      <c r="G1272" s="1"/>
    </row>
    <row r="1273" spans="3:7" s="3" customFormat="1" ht="17.25" customHeight="1">
      <c r="C1273" s="1"/>
      <c r="D1273" s="1"/>
      <c r="E1273" s="1"/>
      <c r="F1273" s="2"/>
      <c r="G1273" s="1"/>
    </row>
    <row r="1274" spans="3:7" s="3" customFormat="1" ht="17.25" customHeight="1">
      <c r="C1274" s="1"/>
      <c r="D1274" s="1"/>
      <c r="E1274" s="1"/>
      <c r="F1274" s="2"/>
      <c r="G1274" s="1"/>
    </row>
    <row r="1275" spans="3:7" s="3" customFormat="1" ht="17.25" customHeight="1">
      <c r="C1275" s="1"/>
      <c r="D1275" s="1"/>
      <c r="E1275" s="1"/>
      <c r="F1275" s="2"/>
      <c r="G1275" s="1"/>
    </row>
    <row r="1276" spans="3:7" s="3" customFormat="1" ht="17.25" customHeight="1">
      <c r="C1276" s="1"/>
      <c r="D1276" s="1"/>
      <c r="E1276" s="1"/>
      <c r="F1276" s="2"/>
      <c r="G1276" s="1"/>
    </row>
    <row r="1277" spans="3:7" s="3" customFormat="1" ht="17.25" customHeight="1">
      <c r="C1277" s="1"/>
      <c r="D1277" s="1"/>
      <c r="E1277" s="1"/>
      <c r="F1277" s="2"/>
      <c r="G1277" s="1"/>
    </row>
    <row r="1278" spans="3:7" s="3" customFormat="1" ht="17.25" customHeight="1">
      <c r="C1278" s="1"/>
      <c r="D1278" s="1"/>
      <c r="E1278" s="1"/>
      <c r="F1278" s="2"/>
      <c r="G1278" s="1"/>
    </row>
    <row r="1279" spans="3:7" s="3" customFormat="1" ht="17.25" customHeight="1">
      <c r="C1279" s="1"/>
      <c r="D1279" s="1"/>
      <c r="E1279" s="1"/>
      <c r="F1279" s="2"/>
      <c r="G1279" s="1"/>
    </row>
    <row r="1280" spans="3:7" s="3" customFormat="1" ht="17.25" customHeight="1">
      <c r="C1280" s="1"/>
      <c r="D1280" s="1"/>
      <c r="E1280" s="1"/>
      <c r="F1280" s="2"/>
      <c r="G1280" s="1"/>
    </row>
    <row r="1281" spans="3:7" s="3" customFormat="1" ht="17.25" customHeight="1">
      <c r="C1281" s="1"/>
      <c r="D1281" s="1"/>
      <c r="E1281" s="1"/>
      <c r="F1281" s="2"/>
      <c r="G1281" s="1"/>
    </row>
    <row r="1282" spans="3:7" s="3" customFormat="1" ht="17.25" customHeight="1">
      <c r="C1282" s="1"/>
      <c r="D1282" s="1"/>
      <c r="E1282" s="1"/>
      <c r="F1282" s="2"/>
      <c r="G1282" s="1"/>
    </row>
    <row r="1283" spans="3:7" s="3" customFormat="1" ht="17.25" customHeight="1">
      <c r="C1283" s="1"/>
      <c r="D1283" s="1"/>
      <c r="E1283" s="1"/>
      <c r="F1283" s="2"/>
      <c r="G1283" s="1"/>
    </row>
    <row r="1284" spans="3:7" s="3" customFormat="1" ht="17.25" customHeight="1">
      <c r="C1284" s="1"/>
      <c r="D1284" s="1"/>
      <c r="E1284" s="1"/>
      <c r="F1284" s="2"/>
      <c r="G1284" s="1"/>
    </row>
    <row r="1285" spans="3:7" s="3" customFormat="1" ht="17.25" customHeight="1">
      <c r="C1285" s="1"/>
      <c r="D1285" s="1"/>
      <c r="E1285" s="1"/>
      <c r="F1285" s="2"/>
      <c r="G1285" s="1"/>
    </row>
    <row r="1286" spans="3:7" s="3" customFormat="1" ht="17.25" customHeight="1">
      <c r="C1286" s="1"/>
      <c r="D1286" s="1"/>
      <c r="E1286" s="1"/>
      <c r="F1286" s="2"/>
      <c r="G1286" s="1"/>
    </row>
    <row r="1287" spans="3:7" s="3" customFormat="1" ht="17.25" customHeight="1">
      <c r="C1287" s="1"/>
      <c r="D1287" s="1"/>
      <c r="E1287" s="1"/>
      <c r="F1287" s="2"/>
      <c r="G1287" s="1"/>
    </row>
    <row r="1288" spans="3:7" s="3" customFormat="1" ht="17.25" customHeight="1">
      <c r="C1288" s="1"/>
      <c r="D1288" s="1"/>
      <c r="E1288" s="1"/>
      <c r="F1288" s="2"/>
      <c r="G1288" s="1"/>
    </row>
    <row r="1289" spans="3:7" s="3" customFormat="1" ht="17.25" customHeight="1">
      <c r="C1289" s="1"/>
      <c r="D1289" s="1"/>
      <c r="E1289" s="1"/>
      <c r="F1289" s="2"/>
      <c r="G1289" s="1"/>
    </row>
    <row r="1290" spans="3:7" s="3" customFormat="1" ht="17.25" customHeight="1">
      <c r="C1290" s="1"/>
      <c r="D1290" s="1"/>
      <c r="E1290" s="1"/>
      <c r="F1290" s="2"/>
      <c r="G1290" s="1"/>
    </row>
    <row r="1291" spans="3:7" s="3" customFormat="1" ht="17.25" customHeight="1">
      <c r="C1291" s="1"/>
      <c r="D1291" s="1"/>
      <c r="E1291" s="1"/>
      <c r="F1291" s="2"/>
      <c r="G1291" s="1"/>
    </row>
    <row r="1292" spans="3:7" s="3" customFormat="1" ht="17.25" customHeight="1">
      <c r="C1292" s="1"/>
      <c r="D1292" s="1"/>
      <c r="E1292" s="1"/>
      <c r="F1292" s="2"/>
      <c r="G1292" s="1"/>
    </row>
    <row r="1293" spans="3:7" s="3" customFormat="1" ht="17.25" customHeight="1">
      <c r="C1293" s="1"/>
      <c r="D1293" s="1"/>
      <c r="E1293" s="1"/>
      <c r="F1293" s="2"/>
      <c r="G1293" s="1"/>
    </row>
    <row r="1294" spans="3:7" s="3" customFormat="1" ht="17.25" customHeight="1">
      <c r="C1294" s="1"/>
      <c r="D1294" s="1"/>
      <c r="E1294" s="1"/>
      <c r="F1294" s="2"/>
      <c r="G1294" s="1"/>
    </row>
    <row r="1295" spans="3:7" s="3" customFormat="1" ht="17.25" customHeight="1">
      <c r="C1295" s="1"/>
      <c r="D1295" s="1"/>
      <c r="E1295" s="1"/>
      <c r="F1295" s="2"/>
      <c r="G1295" s="1"/>
    </row>
    <row r="1296" spans="3:7" s="3" customFormat="1" ht="17.25" customHeight="1">
      <c r="C1296" s="1"/>
      <c r="D1296" s="1"/>
      <c r="E1296" s="1"/>
      <c r="F1296" s="2"/>
      <c r="G1296" s="1"/>
    </row>
    <row r="1297" spans="3:7" s="3" customFormat="1" ht="17.25" customHeight="1">
      <c r="C1297" s="1"/>
      <c r="D1297" s="1"/>
      <c r="E1297" s="1"/>
      <c r="F1297" s="2"/>
      <c r="G1297" s="1"/>
    </row>
    <row r="1298" spans="3:7" s="3" customFormat="1" ht="17.25" customHeight="1">
      <c r="C1298" s="1"/>
      <c r="D1298" s="1"/>
      <c r="E1298" s="1"/>
      <c r="F1298" s="2"/>
      <c r="G1298" s="1"/>
    </row>
    <row r="1299" spans="3:7" s="3" customFormat="1" ht="17.25" customHeight="1">
      <c r="C1299" s="1"/>
      <c r="D1299" s="1"/>
      <c r="E1299" s="1"/>
      <c r="F1299" s="2"/>
      <c r="G1299" s="1"/>
    </row>
    <row r="1300" spans="3:7" s="3" customFormat="1" ht="17.25" customHeight="1">
      <c r="C1300" s="1"/>
      <c r="D1300" s="1"/>
      <c r="E1300" s="1"/>
      <c r="F1300" s="2"/>
      <c r="G1300" s="1"/>
    </row>
    <row r="1301" spans="3:7" s="3" customFormat="1" ht="17.25" customHeight="1">
      <c r="C1301" s="1"/>
      <c r="D1301" s="1"/>
      <c r="E1301" s="1"/>
      <c r="F1301" s="2"/>
      <c r="G1301" s="1"/>
    </row>
    <row r="1302" spans="3:7" s="3" customFormat="1" ht="17.25" customHeight="1">
      <c r="C1302" s="1"/>
      <c r="D1302" s="1"/>
      <c r="E1302" s="1"/>
      <c r="F1302" s="2"/>
      <c r="G1302" s="1"/>
    </row>
    <row r="1303" spans="3:7" s="3" customFormat="1" ht="17.25" customHeight="1">
      <c r="C1303" s="1"/>
      <c r="D1303" s="1"/>
      <c r="E1303" s="1"/>
      <c r="F1303" s="2"/>
      <c r="G1303" s="1"/>
    </row>
    <row r="1304" spans="3:7" s="3" customFormat="1" ht="17.25" customHeight="1">
      <c r="C1304" s="1"/>
      <c r="D1304" s="1"/>
      <c r="E1304" s="1"/>
      <c r="F1304" s="2"/>
      <c r="G1304" s="1"/>
    </row>
    <row r="1305" spans="3:7" s="3" customFormat="1" ht="17.25" customHeight="1">
      <c r="C1305" s="1"/>
      <c r="D1305" s="1"/>
      <c r="E1305" s="1"/>
      <c r="F1305" s="2"/>
      <c r="G1305" s="1"/>
    </row>
    <row r="1306" spans="3:7" s="3" customFormat="1" ht="17.25" customHeight="1">
      <c r="C1306" s="1"/>
      <c r="D1306" s="1"/>
      <c r="E1306" s="1"/>
      <c r="F1306" s="2"/>
      <c r="G1306" s="1"/>
    </row>
    <row r="1307" spans="3:7" s="3" customFormat="1" ht="17.25" customHeight="1">
      <c r="C1307" s="1"/>
      <c r="D1307" s="1"/>
      <c r="E1307" s="1"/>
      <c r="F1307" s="2"/>
      <c r="G1307" s="1"/>
    </row>
    <row r="1308" spans="3:7" s="3" customFormat="1" ht="17.25" customHeight="1">
      <c r="C1308" s="1"/>
      <c r="D1308" s="1"/>
      <c r="E1308" s="1"/>
      <c r="F1308" s="2"/>
      <c r="G1308" s="1"/>
    </row>
    <row r="1309" spans="3:7" s="3" customFormat="1" ht="17.25" customHeight="1">
      <c r="C1309" s="1"/>
      <c r="D1309" s="1"/>
      <c r="E1309" s="1"/>
      <c r="F1309" s="2"/>
      <c r="G1309" s="1"/>
    </row>
    <row r="1310" spans="3:7" s="3" customFormat="1" ht="17.25" customHeight="1">
      <c r="C1310" s="1"/>
      <c r="D1310" s="1"/>
      <c r="E1310" s="1"/>
      <c r="F1310" s="2"/>
      <c r="G1310" s="1"/>
    </row>
    <row r="1311" spans="3:7" s="3" customFormat="1" ht="17.25" customHeight="1">
      <c r="C1311" s="1"/>
      <c r="D1311" s="1"/>
      <c r="E1311" s="1"/>
      <c r="F1311" s="2"/>
      <c r="G1311" s="1"/>
    </row>
    <row r="1312" spans="3:7" s="3" customFormat="1" ht="17.25" customHeight="1">
      <c r="C1312" s="1"/>
      <c r="D1312" s="1"/>
      <c r="E1312" s="1"/>
      <c r="F1312" s="2"/>
      <c r="G1312" s="1"/>
    </row>
    <row r="1313" spans="3:7" s="3" customFormat="1" ht="17.25" customHeight="1">
      <c r="C1313" s="1"/>
      <c r="D1313" s="1"/>
      <c r="E1313" s="1"/>
      <c r="F1313" s="2"/>
      <c r="G1313" s="1"/>
    </row>
    <row r="1314" spans="3:7" s="3" customFormat="1" ht="17.25" customHeight="1">
      <c r="C1314" s="1"/>
      <c r="D1314" s="1"/>
      <c r="E1314" s="1"/>
      <c r="F1314" s="2"/>
      <c r="G1314" s="1"/>
    </row>
    <row r="1315" spans="3:7" s="3" customFormat="1" ht="17.25" customHeight="1">
      <c r="C1315" s="1"/>
      <c r="D1315" s="1"/>
      <c r="E1315" s="1"/>
      <c r="F1315" s="2"/>
      <c r="G1315" s="1"/>
    </row>
    <row r="1316" spans="3:7" s="3" customFormat="1" ht="17.25" customHeight="1">
      <c r="C1316" s="1"/>
      <c r="D1316" s="1"/>
      <c r="E1316" s="1"/>
      <c r="F1316" s="2"/>
      <c r="G1316" s="1"/>
    </row>
    <row r="1317" spans="3:7" s="3" customFormat="1" ht="17.25" customHeight="1">
      <c r="C1317" s="1"/>
      <c r="D1317" s="1"/>
      <c r="E1317" s="1"/>
      <c r="F1317" s="2"/>
      <c r="G1317" s="1"/>
    </row>
    <row r="1318" spans="3:7" s="3" customFormat="1" ht="17.25" customHeight="1">
      <c r="C1318" s="1"/>
      <c r="D1318" s="1"/>
      <c r="E1318" s="1"/>
      <c r="F1318" s="2"/>
      <c r="G1318" s="1"/>
    </row>
    <row r="1319" spans="3:7" s="3" customFormat="1" ht="17.25" customHeight="1">
      <c r="C1319" s="1"/>
      <c r="D1319" s="1"/>
      <c r="E1319" s="1"/>
      <c r="F1319" s="2"/>
      <c r="G1319" s="1"/>
    </row>
    <row r="1320" spans="3:7" s="3" customFormat="1" ht="17.25" customHeight="1">
      <c r="C1320" s="1"/>
      <c r="D1320" s="1"/>
      <c r="E1320" s="1"/>
      <c r="F1320" s="2"/>
      <c r="G1320" s="1"/>
    </row>
    <row r="1321" spans="3:7" s="3" customFormat="1" ht="17.25" customHeight="1">
      <c r="C1321" s="1"/>
      <c r="D1321" s="1"/>
      <c r="E1321" s="1"/>
      <c r="F1321" s="2"/>
      <c r="G1321" s="1"/>
    </row>
    <row r="1322" spans="3:7" s="3" customFormat="1" ht="17.25" customHeight="1">
      <c r="C1322" s="1"/>
      <c r="D1322" s="1"/>
      <c r="E1322" s="1"/>
      <c r="F1322" s="2"/>
      <c r="G1322" s="1"/>
    </row>
    <row r="1323" spans="3:7" s="3" customFormat="1" ht="17.25" customHeight="1">
      <c r="C1323" s="1"/>
      <c r="D1323" s="1"/>
      <c r="E1323" s="1"/>
      <c r="F1323" s="2"/>
      <c r="G1323" s="1"/>
    </row>
    <row r="1324" spans="3:7" s="3" customFormat="1" ht="17.25" customHeight="1">
      <c r="C1324" s="1"/>
      <c r="D1324" s="1"/>
      <c r="E1324" s="1"/>
      <c r="F1324" s="2"/>
      <c r="G1324" s="1"/>
    </row>
    <row r="1325" spans="3:7" s="3" customFormat="1" ht="17.25" customHeight="1">
      <c r="C1325" s="1"/>
      <c r="D1325" s="1"/>
      <c r="E1325" s="1"/>
      <c r="F1325" s="2"/>
      <c r="G1325" s="1"/>
    </row>
    <row r="1326" spans="3:7" s="3" customFormat="1" ht="17.25" customHeight="1">
      <c r="C1326" s="1"/>
      <c r="D1326" s="1"/>
      <c r="E1326" s="1"/>
      <c r="F1326" s="2"/>
      <c r="G1326" s="1"/>
    </row>
    <row r="1327" spans="3:7" s="3" customFormat="1" ht="17.25" customHeight="1">
      <c r="C1327" s="1"/>
      <c r="D1327" s="1"/>
      <c r="E1327" s="1"/>
      <c r="F1327" s="2"/>
      <c r="G1327" s="1"/>
    </row>
    <row r="1328" spans="3:7" s="3" customFormat="1" ht="17.25" customHeight="1">
      <c r="C1328" s="1"/>
      <c r="D1328" s="1"/>
      <c r="E1328" s="1"/>
      <c r="F1328" s="2"/>
      <c r="G1328" s="1"/>
    </row>
    <row r="1329" spans="3:7" s="3" customFormat="1" ht="17.25" customHeight="1">
      <c r="C1329" s="1"/>
      <c r="D1329" s="1"/>
      <c r="E1329" s="1"/>
      <c r="F1329" s="2"/>
      <c r="G1329" s="1"/>
    </row>
    <row r="1330" spans="3:7" s="3" customFormat="1" ht="17.25" customHeight="1">
      <c r="C1330" s="1"/>
      <c r="D1330" s="1"/>
      <c r="E1330" s="1"/>
      <c r="F1330" s="2"/>
      <c r="G1330" s="1"/>
    </row>
    <row r="1331" spans="3:7" s="3" customFormat="1" ht="17.25" customHeight="1">
      <c r="C1331" s="1"/>
      <c r="D1331" s="1"/>
      <c r="E1331" s="1"/>
      <c r="F1331" s="2"/>
      <c r="G1331" s="1"/>
    </row>
    <row r="1332" spans="3:7" s="3" customFormat="1" ht="17.25" customHeight="1">
      <c r="C1332" s="1"/>
      <c r="D1332" s="1"/>
      <c r="E1332" s="1"/>
      <c r="F1332" s="2"/>
      <c r="G1332" s="1"/>
    </row>
    <row r="1333" spans="3:7" s="3" customFormat="1" ht="17.25" customHeight="1">
      <c r="C1333" s="1"/>
      <c r="D1333" s="1"/>
      <c r="E1333" s="1"/>
      <c r="F1333" s="2"/>
      <c r="G1333" s="1"/>
    </row>
    <row r="1334" spans="3:7" s="3" customFormat="1" ht="17.25" customHeight="1">
      <c r="C1334" s="1"/>
      <c r="D1334" s="1"/>
      <c r="E1334" s="1"/>
      <c r="F1334" s="2"/>
      <c r="G1334" s="1"/>
    </row>
    <row r="1335" spans="3:7" s="3" customFormat="1" ht="17.25" customHeight="1">
      <c r="C1335" s="1"/>
      <c r="D1335" s="1"/>
      <c r="E1335" s="1"/>
      <c r="F1335" s="2"/>
      <c r="G1335" s="1"/>
    </row>
    <row r="1336" spans="3:7" s="3" customFormat="1" ht="17.25" customHeight="1">
      <c r="C1336" s="1"/>
      <c r="D1336" s="1"/>
      <c r="E1336" s="1"/>
      <c r="F1336" s="2"/>
      <c r="G1336" s="1"/>
    </row>
    <row r="1337" spans="3:7" s="3" customFormat="1" ht="17.25" customHeight="1">
      <c r="C1337" s="1"/>
      <c r="D1337" s="1"/>
      <c r="E1337" s="1"/>
      <c r="F1337" s="2"/>
      <c r="G1337" s="1"/>
    </row>
    <row r="1338" spans="3:7" s="3" customFormat="1" ht="17.25" customHeight="1">
      <c r="C1338" s="1"/>
      <c r="D1338" s="1"/>
      <c r="E1338" s="1"/>
      <c r="F1338" s="2"/>
      <c r="G1338" s="1"/>
    </row>
    <row r="1339" spans="3:7" s="3" customFormat="1" ht="17.25" customHeight="1">
      <c r="C1339" s="1"/>
      <c r="D1339" s="1"/>
      <c r="E1339" s="1"/>
      <c r="F1339" s="2"/>
      <c r="G1339" s="1"/>
    </row>
    <row r="1340" spans="3:7" s="3" customFormat="1" ht="17.25" customHeight="1">
      <c r="C1340" s="1"/>
      <c r="D1340" s="1"/>
      <c r="E1340" s="1"/>
      <c r="F1340" s="2"/>
      <c r="G1340" s="1"/>
    </row>
    <row r="1341" spans="3:7" s="3" customFormat="1" ht="17.25" customHeight="1">
      <c r="C1341" s="1"/>
      <c r="D1341" s="1"/>
      <c r="E1341" s="1"/>
      <c r="F1341" s="2"/>
      <c r="G1341" s="1"/>
    </row>
    <row r="1342" spans="3:7" s="3" customFormat="1" ht="17.25" customHeight="1">
      <c r="C1342" s="1"/>
      <c r="D1342" s="1"/>
      <c r="E1342" s="1"/>
      <c r="F1342" s="2"/>
      <c r="G1342" s="1"/>
    </row>
    <row r="1343" spans="3:7" s="3" customFormat="1" ht="17.25" customHeight="1">
      <c r="C1343" s="1"/>
      <c r="D1343" s="1"/>
      <c r="E1343" s="1"/>
      <c r="F1343" s="2"/>
      <c r="G1343" s="1"/>
    </row>
    <row r="1344" spans="3:7" s="3" customFormat="1" ht="17.25" customHeight="1">
      <c r="C1344" s="1"/>
      <c r="D1344" s="1"/>
      <c r="E1344" s="1"/>
      <c r="F1344" s="2"/>
      <c r="G1344" s="1"/>
    </row>
    <row r="1345" spans="3:7" s="3" customFormat="1" ht="17.25" customHeight="1">
      <c r="C1345" s="1"/>
      <c r="D1345" s="1"/>
      <c r="E1345" s="1"/>
      <c r="F1345" s="2"/>
      <c r="G1345" s="1"/>
    </row>
    <row r="1346" spans="3:7" s="3" customFormat="1" ht="17.25" customHeight="1">
      <c r="C1346" s="1"/>
      <c r="D1346" s="1"/>
      <c r="E1346" s="1"/>
      <c r="F1346" s="2"/>
      <c r="G1346" s="1"/>
    </row>
    <row r="1347" spans="3:7" s="3" customFormat="1" ht="17.25" customHeight="1">
      <c r="C1347" s="1"/>
      <c r="D1347" s="1"/>
      <c r="E1347" s="1"/>
      <c r="F1347" s="2"/>
      <c r="G1347" s="1"/>
    </row>
    <row r="1348" spans="3:7" s="3" customFormat="1" ht="17.25" customHeight="1">
      <c r="C1348" s="1"/>
      <c r="D1348" s="1"/>
      <c r="E1348" s="1"/>
      <c r="F1348" s="2"/>
      <c r="G1348" s="1"/>
    </row>
    <row r="1349" spans="3:7" s="3" customFormat="1" ht="17.25" customHeight="1">
      <c r="C1349" s="1"/>
      <c r="D1349" s="1"/>
      <c r="E1349" s="1"/>
      <c r="F1349" s="2"/>
      <c r="G1349" s="1"/>
    </row>
    <row r="1350" spans="3:7" s="3" customFormat="1" ht="17.25" customHeight="1">
      <c r="C1350" s="1"/>
      <c r="D1350" s="1"/>
      <c r="E1350" s="1"/>
      <c r="F1350" s="2"/>
      <c r="G1350" s="1"/>
    </row>
    <row r="1351" spans="3:7" s="3" customFormat="1" ht="17.25" customHeight="1">
      <c r="C1351" s="1"/>
      <c r="D1351" s="1"/>
      <c r="E1351" s="1"/>
      <c r="F1351" s="2"/>
      <c r="G1351" s="1"/>
    </row>
    <row r="1352" spans="3:7" s="3" customFormat="1" ht="17.25" customHeight="1">
      <c r="C1352" s="1"/>
      <c r="D1352" s="1"/>
      <c r="E1352" s="1"/>
      <c r="F1352" s="2"/>
      <c r="G1352" s="1"/>
    </row>
    <row r="1353" spans="3:7" s="3" customFormat="1" ht="17.25" customHeight="1">
      <c r="C1353" s="1"/>
      <c r="D1353" s="1"/>
      <c r="E1353" s="1"/>
      <c r="F1353" s="2"/>
      <c r="G1353" s="1"/>
    </row>
    <row r="1354" spans="3:7" s="3" customFormat="1" ht="17.25" customHeight="1">
      <c r="C1354" s="1"/>
      <c r="D1354" s="1"/>
      <c r="E1354" s="1"/>
      <c r="F1354" s="2"/>
      <c r="G1354" s="1"/>
    </row>
    <row r="1355" spans="3:7" s="3" customFormat="1" ht="17.25" customHeight="1">
      <c r="C1355" s="1"/>
      <c r="D1355" s="1"/>
      <c r="E1355" s="1"/>
      <c r="F1355" s="2"/>
      <c r="G1355" s="1"/>
    </row>
    <row r="1356" spans="3:7" s="3" customFormat="1" ht="17.25" customHeight="1">
      <c r="C1356" s="1"/>
      <c r="D1356" s="1"/>
      <c r="E1356" s="1"/>
      <c r="F1356" s="2"/>
      <c r="G1356" s="1"/>
    </row>
    <row r="1357" spans="3:7" s="3" customFormat="1" ht="17.25" customHeight="1">
      <c r="C1357" s="1"/>
      <c r="D1357" s="1"/>
      <c r="E1357" s="1"/>
      <c r="F1357" s="2"/>
      <c r="G1357" s="1"/>
    </row>
    <row r="1358" spans="3:7" s="3" customFormat="1" ht="17.25" customHeight="1">
      <c r="C1358" s="1"/>
      <c r="D1358" s="1"/>
      <c r="E1358" s="1"/>
      <c r="F1358" s="2"/>
      <c r="G1358" s="1"/>
    </row>
    <row r="1359" spans="3:7" s="3" customFormat="1" ht="17.25" customHeight="1">
      <c r="C1359" s="1"/>
      <c r="D1359" s="1"/>
      <c r="E1359" s="1"/>
      <c r="F1359" s="2"/>
      <c r="G1359" s="1"/>
    </row>
    <row r="1360" spans="3:7" s="3" customFormat="1" ht="17.25" customHeight="1">
      <c r="C1360" s="1"/>
      <c r="D1360" s="1"/>
      <c r="E1360" s="1"/>
      <c r="F1360" s="2"/>
      <c r="G1360" s="1"/>
    </row>
    <row r="1361" spans="3:7" s="3" customFormat="1" ht="17.25" customHeight="1">
      <c r="C1361" s="1"/>
      <c r="D1361" s="1"/>
      <c r="E1361" s="1"/>
      <c r="F1361" s="2"/>
      <c r="G1361" s="1"/>
    </row>
    <row r="1362" spans="3:7" s="3" customFormat="1" ht="17.25" customHeight="1">
      <c r="C1362" s="1"/>
      <c r="D1362" s="1"/>
      <c r="E1362" s="1"/>
      <c r="F1362" s="2"/>
      <c r="G1362" s="1"/>
    </row>
    <row r="1363" spans="3:7" s="3" customFormat="1" ht="17.25" customHeight="1">
      <c r="C1363" s="1"/>
      <c r="D1363" s="1"/>
      <c r="E1363" s="1"/>
      <c r="F1363" s="2"/>
      <c r="G1363" s="1"/>
    </row>
    <row r="1364" spans="3:7" s="3" customFormat="1" ht="17.25" customHeight="1">
      <c r="C1364" s="1"/>
      <c r="D1364" s="1"/>
      <c r="E1364" s="1"/>
      <c r="F1364" s="2"/>
      <c r="G1364" s="1"/>
    </row>
    <row r="1365" spans="3:7" s="3" customFormat="1" ht="17.25" customHeight="1">
      <c r="C1365" s="1"/>
      <c r="D1365" s="1"/>
      <c r="E1365" s="1"/>
      <c r="F1365" s="2"/>
      <c r="G1365" s="1"/>
    </row>
    <row r="1366" spans="3:7" s="3" customFormat="1" ht="17.25" customHeight="1">
      <c r="C1366" s="1"/>
      <c r="D1366" s="1"/>
      <c r="E1366" s="1"/>
      <c r="F1366" s="2"/>
      <c r="G1366" s="1"/>
    </row>
    <row r="1367" spans="3:7" s="3" customFormat="1" ht="17.25" customHeight="1">
      <c r="C1367" s="1"/>
      <c r="D1367" s="1"/>
      <c r="E1367" s="1"/>
      <c r="F1367" s="2"/>
      <c r="G1367" s="1"/>
    </row>
    <row r="1368" spans="3:7" s="3" customFormat="1" ht="17.25" customHeight="1">
      <c r="C1368" s="1"/>
      <c r="D1368" s="1"/>
      <c r="E1368" s="1"/>
      <c r="F1368" s="2"/>
      <c r="G1368" s="1"/>
    </row>
    <row r="1369" spans="3:7" s="3" customFormat="1" ht="17.25" customHeight="1">
      <c r="C1369" s="1"/>
      <c r="D1369" s="1"/>
      <c r="E1369" s="1"/>
      <c r="F1369" s="2"/>
      <c r="G1369" s="1"/>
    </row>
    <row r="1370" spans="3:7" s="3" customFormat="1" ht="17.25" customHeight="1">
      <c r="C1370" s="1"/>
      <c r="D1370" s="1"/>
      <c r="E1370" s="1"/>
      <c r="F1370" s="2"/>
      <c r="G1370" s="1"/>
    </row>
    <row r="1371" spans="3:7" s="3" customFormat="1" ht="17.25" customHeight="1">
      <c r="C1371" s="1"/>
      <c r="D1371" s="1"/>
      <c r="E1371" s="1"/>
      <c r="F1371" s="2"/>
      <c r="G1371" s="1"/>
    </row>
    <row r="1372" spans="3:7" s="3" customFormat="1" ht="17.25" customHeight="1">
      <c r="C1372" s="1"/>
      <c r="D1372" s="1"/>
      <c r="E1372" s="1"/>
      <c r="F1372" s="2"/>
      <c r="G1372" s="1"/>
    </row>
    <row r="1373" spans="3:7" s="3" customFormat="1" ht="17.25" customHeight="1">
      <c r="C1373" s="1"/>
      <c r="D1373" s="1"/>
      <c r="E1373" s="1"/>
      <c r="F1373" s="2"/>
      <c r="G1373" s="1"/>
    </row>
    <row r="1374" spans="3:7" s="3" customFormat="1" ht="17.25" customHeight="1">
      <c r="C1374" s="1"/>
      <c r="D1374" s="1"/>
      <c r="E1374" s="1"/>
      <c r="F1374" s="2"/>
      <c r="G1374" s="1"/>
    </row>
    <row r="1375" spans="3:7" s="3" customFormat="1" ht="17.25" customHeight="1">
      <c r="C1375" s="1"/>
      <c r="D1375" s="1"/>
      <c r="E1375" s="1"/>
      <c r="F1375" s="2"/>
      <c r="G1375" s="1"/>
    </row>
    <row r="1376" spans="3:7" s="3" customFormat="1" ht="17.25" customHeight="1">
      <c r="C1376" s="1"/>
      <c r="D1376" s="1"/>
      <c r="E1376" s="1"/>
      <c r="F1376" s="2"/>
      <c r="G1376" s="1"/>
    </row>
    <row r="1377" spans="3:7" s="3" customFormat="1" ht="17.25" customHeight="1">
      <c r="C1377" s="1"/>
      <c r="D1377" s="1"/>
      <c r="E1377" s="1"/>
      <c r="F1377" s="2"/>
      <c r="G1377" s="1"/>
    </row>
    <row r="1378" spans="3:7" s="3" customFormat="1" ht="17.25" customHeight="1">
      <c r="C1378" s="1"/>
      <c r="D1378" s="1"/>
      <c r="E1378" s="1"/>
      <c r="F1378" s="2"/>
      <c r="G1378" s="1"/>
    </row>
    <row r="1379" spans="3:7" s="3" customFormat="1" ht="17.25" customHeight="1">
      <c r="C1379" s="1"/>
      <c r="D1379" s="1"/>
      <c r="E1379" s="1"/>
      <c r="F1379" s="2"/>
      <c r="G1379" s="1"/>
    </row>
    <row r="1380" spans="3:7" s="3" customFormat="1" ht="17.25" customHeight="1">
      <c r="C1380" s="1"/>
      <c r="D1380" s="1"/>
      <c r="E1380" s="1"/>
      <c r="F1380" s="2"/>
      <c r="G1380" s="1"/>
    </row>
    <row r="1381" spans="3:7" s="3" customFormat="1" ht="17.25" customHeight="1">
      <c r="C1381" s="1"/>
      <c r="D1381" s="1"/>
      <c r="E1381" s="1"/>
      <c r="F1381" s="2"/>
      <c r="G1381" s="1"/>
    </row>
    <row r="1382" spans="3:7" s="3" customFormat="1" ht="17.25" customHeight="1">
      <c r="C1382" s="1"/>
      <c r="D1382" s="1"/>
      <c r="E1382" s="1"/>
      <c r="F1382" s="2"/>
      <c r="G1382" s="1"/>
    </row>
    <row r="1383" spans="3:7" s="3" customFormat="1" ht="17.25" customHeight="1">
      <c r="C1383" s="1"/>
      <c r="D1383" s="1"/>
      <c r="E1383" s="1"/>
      <c r="F1383" s="2"/>
      <c r="G1383" s="1"/>
    </row>
    <row r="1384" spans="3:7" s="3" customFormat="1" ht="17.25" customHeight="1">
      <c r="C1384" s="1"/>
      <c r="D1384" s="1"/>
      <c r="E1384" s="1"/>
      <c r="F1384" s="2"/>
      <c r="G1384" s="1"/>
    </row>
    <row r="1385" spans="3:7" s="3" customFormat="1" ht="17.25" customHeight="1">
      <c r="C1385" s="1"/>
      <c r="D1385" s="1"/>
      <c r="E1385" s="1"/>
      <c r="F1385" s="2"/>
      <c r="G1385" s="1"/>
    </row>
    <row r="1386" spans="3:7" s="3" customFormat="1" ht="17.25" customHeight="1">
      <c r="C1386" s="1"/>
      <c r="D1386" s="1"/>
      <c r="E1386" s="1"/>
      <c r="F1386" s="2"/>
      <c r="G1386" s="1"/>
    </row>
    <row r="1387" spans="3:7" s="3" customFormat="1" ht="17.25" customHeight="1">
      <c r="C1387" s="1"/>
      <c r="D1387" s="1"/>
      <c r="E1387" s="1"/>
      <c r="F1387" s="2"/>
      <c r="G1387" s="1"/>
    </row>
    <row r="1388" spans="3:7" s="3" customFormat="1" ht="17.25" customHeight="1">
      <c r="C1388" s="1"/>
      <c r="D1388" s="1"/>
      <c r="E1388" s="1"/>
      <c r="F1388" s="2"/>
      <c r="G1388" s="1"/>
    </row>
    <row r="1389" spans="3:7" s="3" customFormat="1" ht="17.25" customHeight="1">
      <c r="C1389" s="1"/>
      <c r="D1389" s="1"/>
      <c r="E1389" s="1"/>
      <c r="F1389" s="2"/>
      <c r="G1389" s="1"/>
    </row>
    <row r="1390" spans="3:7" s="3" customFormat="1" ht="17.25" customHeight="1">
      <c r="C1390" s="1"/>
      <c r="D1390" s="1"/>
      <c r="E1390" s="1"/>
      <c r="F1390" s="2"/>
      <c r="G1390" s="1"/>
    </row>
    <row r="1391" spans="3:7" s="3" customFormat="1" ht="17.25" customHeight="1">
      <c r="C1391" s="1"/>
      <c r="D1391" s="1"/>
      <c r="E1391" s="1"/>
      <c r="F1391" s="2"/>
      <c r="G1391" s="1"/>
    </row>
    <row r="1392" spans="3:7" s="3" customFormat="1" ht="17.25" customHeight="1">
      <c r="C1392" s="1"/>
      <c r="D1392" s="1"/>
      <c r="E1392" s="1"/>
      <c r="F1392" s="2"/>
      <c r="G1392" s="1"/>
    </row>
    <row r="1393" spans="3:7" s="3" customFormat="1" ht="17.25" customHeight="1">
      <c r="C1393" s="1"/>
      <c r="D1393" s="1"/>
      <c r="E1393" s="1"/>
      <c r="F1393" s="2"/>
      <c r="G1393" s="1"/>
    </row>
    <row r="1394" spans="3:7" s="3" customFormat="1" ht="17.25" customHeight="1">
      <c r="C1394" s="1"/>
      <c r="D1394" s="1"/>
      <c r="E1394" s="1"/>
      <c r="F1394" s="2"/>
      <c r="G1394" s="1"/>
    </row>
    <row r="1395" spans="3:7" s="3" customFormat="1" ht="17.25" customHeight="1">
      <c r="C1395" s="1"/>
      <c r="D1395" s="1"/>
      <c r="E1395" s="1"/>
      <c r="F1395" s="2"/>
      <c r="G1395" s="1"/>
    </row>
    <row r="1396" spans="3:7" s="3" customFormat="1" ht="17.25" customHeight="1">
      <c r="C1396" s="1"/>
      <c r="D1396" s="1"/>
      <c r="E1396" s="1"/>
      <c r="F1396" s="2"/>
      <c r="G1396" s="1"/>
    </row>
    <row r="1397" spans="3:7" s="3" customFormat="1" ht="17.25" customHeight="1">
      <c r="C1397" s="1"/>
      <c r="D1397" s="1"/>
      <c r="E1397" s="1"/>
      <c r="F1397" s="2"/>
      <c r="G1397" s="1"/>
    </row>
    <row r="1398" spans="3:7" s="3" customFormat="1" ht="17.25" customHeight="1">
      <c r="C1398" s="1"/>
      <c r="D1398" s="1"/>
      <c r="E1398" s="1"/>
      <c r="F1398" s="2"/>
      <c r="G1398" s="1"/>
    </row>
    <row r="1399" spans="3:7" s="3" customFormat="1" ht="17.25" customHeight="1">
      <c r="C1399" s="1"/>
      <c r="D1399" s="1"/>
      <c r="E1399" s="1"/>
      <c r="F1399" s="2"/>
      <c r="G1399" s="1"/>
    </row>
    <row r="1400" spans="3:7" s="3" customFormat="1" ht="17.25" customHeight="1">
      <c r="C1400" s="1"/>
      <c r="D1400" s="1"/>
      <c r="E1400" s="1"/>
      <c r="F1400" s="2"/>
      <c r="G1400" s="1"/>
    </row>
    <row r="1401" spans="3:7" s="3" customFormat="1" ht="17.25" customHeight="1">
      <c r="C1401" s="1"/>
      <c r="D1401" s="1"/>
      <c r="E1401" s="1"/>
      <c r="F1401" s="2"/>
      <c r="G1401" s="1"/>
    </row>
    <row r="1402" spans="3:7" s="3" customFormat="1" ht="17.25" customHeight="1">
      <c r="C1402" s="1"/>
      <c r="D1402" s="1"/>
      <c r="E1402" s="1"/>
      <c r="F1402" s="2"/>
      <c r="G1402" s="1"/>
    </row>
  </sheetData>
  <autoFilter ref="A4:H978"/>
  <dataConsolidate/>
  <phoneticPr fontId="3"/>
  <conditionalFormatting sqref="H662:H676">
    <cfRule type="expression" dxfId="4" priority="10" stopIfTrue="1">
      <formula>#REF!="その他"</formula>
    </cfRule>
  </conditionalFormatting>
  <conditionalFormatting sqref="H651:H653">
    <cfRule type="expression" dxfId="3" priority="4" stopIfTrue="1">
      <formula>#REF!="その他"</formula>
    </cfRule>
  </conditionalFormatting>
  <conditionalFormatting sqref="H654:H661">
    <cfRule type="expression" dxfId="2" priority="3" stopIfTrue="1">
      <formula>#REF!="その他"</formula>
    </cfRule>
  </conditionalFormatting>
  <dataValidations count="5">
    <dataValidation type="list" allowBlank="1" showInputMessage="1" showErrorMessage="1" sqref="D698:D699">
      <formula1>#REF!</formula1>
    </dataValidation>
    <dataValidation type="list" allowBlank="1" showInputMessage="1" showErrorMessage="1" sqref="D671">
      <formula1>#REF!</formula1>
    </dataValidation>
    <dataValidation type="list" allowBlank="1" showInputMessage="1" showErrorMessage="1" sqref="D680:D681 D697">
      <formula1>#REF!</formula1>
    </dataValidation>
    <dataValidation type="list" allowBlank="1" showInputMessage="1" showErrorMessage="1" sqref="D700:D721 D682:D696 D651:D670 D672:D679 D633:D637">
      <formula1>#REF!</formula1>
    </dataValidation>
    <dataValidation type="list" allowBlank="1" showInputMessage="1" showErrorMessage="1" sqref="D212 D303:D436 D438:D624 D638:D649 D722:D819 D830:D978 D821:D828 D5:D210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06"/>
  <sheetViews>
    <sheetView view="pageBreakPreview" zoomScale="85" zoomScaleNormal="100" zoomScaleSheetLayoutView="85" workbookViewId="0">
      <pane ySplit="4" topLeftCell="A113" activePane="bottomLeft" state="frozen"/>
      <selection activeCell="E6" sqref="E6"/>
      <selection pane="bottomLeft" activeCell="E6" sqref="E6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2982</v>
      </c>
      <c r="B5" s="8" t="s">
        <v>2983</v>
      </c>
      <c r="C5" s="12" t="s">
        <v>3114</v>
      </c>
      <c r="D5" s="13" t="s">
        <v>564</v>
      </c>
      <c r="E5" s="74" t="s">
        <v>10784</v>
      </c>
      <c r="F5" s="41">
        <v>1</v>
      </c>
      <c r="G5" s="12" t="s">
        <v>7537</v>
      </c>
      <c r="H5" s="114" t="s">
        <v>3118</v>
      </c>
    </row>
    <row r="6" spans="1:8" s="6" customFormat="1" ht="17.25" customHeight="1">
      <c r="A6" s="98" t="s">
        <v>2982</v>
      </c>
      <c r="B6" s="8" t="s">
        <v>2983</v>
      </c>
      <c r="C6" s="12" t="s">
        <v>3114</v>
      </c>
      <c r="D6" s="13" t="s">
        <v>564</v>
      </c>
      <c r="E6" s="74" t="s">
        <v>10784</v>
      </c>
      <c r="F6" s="41">
        <v>1</v>
      </c>
      <c r="G6" s="12" t="s">
        <v>7102</v>
      </c>
      <c r="H6" s="114" t="s">
        <v>3118</v>
      </c>
    </row>
    <row r="7" spans="1:8" s="6" customFormat="1" ht="17.25" customHeight="1">
      <c r="A7" s="98" t="s">
        <v>2982</v>
      </c>
      <c r="B7" s="8" t="s">
        <v>2983</v>
      </c>
      <c r="C7" s="12" t="s">
        <v>3114</v>
      </c>
      <c r="D7" s="13" t="s">
        <v>564</v>
      </c>
      <c r="E7" s="12" t="s">
        <v>10784</v>
      </c>
      <c r="F7" s="41">
        <v>2</v>
      </c>
      <c r="G7" s="12" t="s">
        <v>8203</v>
      </c>
      <c r="H7" s="114" t="s">
        <v>6509</v>
      </c>
    </row>
    <row r="8" spans="1:8" s="6" customFormat="1" ht="17.25" customHeight="1">
      <c r="A8" s="98" t="s">
        <v>2982</v>
      </c>
      <c r="B8" s="8" t="s">
        <v>2983</v>
      </c>
      <c r="C8" s="12" t="s">
        <v>3114</v>
      </c>
      <c r="D8" s="13" t="s">
        <v>20</v>
      </c>
      <c r="E8" s="74" t="s">
        <v>10782</v>
      </c>
      <c r="F8" s="41">
        <v>1</v>
      </c>
      <c r="G8" s="12" t="s">
        <v>795</v>
      </c>
      <c r="H8" s="114" t="s">
        <v>3116</v>
      </c>
    </row>
    <row r="9" spans="1:8" s="6" customFormat="1" ht="17.25" customHeight="1">
      <c r="A9" s="98" t="s">
        <v>2982</v>
      </c>
      <c r="B9" s="8" t="s">
        <v>2983</v>
      </c>
      <c r="C9" s="12" t="s">
        <v>3114</v>
      </c>
      <c r="D9" s="13" t="s">
        <v>20</v>
      </c>
      <c r="E9" s="74" t="s">
        <v>10783</v>
      </c>
      <c r="F9" s="41">
        <v>1</v>
      </c>
      <c r="G9" s="12" t="s">
        <v>795</v>
      </c>
      <c r="H9" s="114" t="s">
        <v>3117</v>
      </c>
    </row>
    <row r="10" spans="1:8" s="6" customFormat="1" ht="17.25" customHeight="1">
      <c r="A10" s="98" t="s">
        <v>2982</v>
      </c>
      <c r="B10" s="8" t="s">
        <v>2983</v>
      </c>
      <c r="C10" s="12" t="s">
        <v>3114</v>
      </c>
      <c r="D10" s="13" t="s">
        <v>20</v>
      </c>
      <c r="E10" s="74" t="s">
        <v>10785</v>
      </c>
      <c r="F10" s="41">
        <v>1</v>
      </c>
      <c r="G10" s="12" t="s">
        <v>837</v>
      </c>
      <c r="H10" s="114" t="s">
        <v>3119</v>
      </c>
    </row>
    <row r="11" spans="1:8" s="6" customFormat="1" ht="17.25" customHeight="1">
      <c r="A11" s="98" t="s">
        <v>2982</v>
      </c>
      <c r="B11" s="8" t="s">
        <v>2983</v>
      </c>
      <c r="C11" s="12" t="s">
        <v>3114</v>
      </c>
      <c r="D11" s="12" t="s">
        <v>20</v>
      </c>
      <c r="E11" s="12" t="s">
        <v>10791</v>
      </c>
      <c r="F11" s="41">
        <v>1</v>
      </c>
      <c r="G11" s="12" t="s">
        <v>7539</v>
      </c>
      <c r="H11" s="120" t="s">
        <v>3125</v>
      </c>
    </row>
    <row r="12" spans="1:8" s="6" customFormat="1" ht="17.25" customHeight="1">
      <c r="A12" s="98" t="s">
        <v>2982</v>
      </c>
      <c r="B12" s="8" t="s">
        <v>2983</v>
      </c>
      <c r="C12" s="12" t="s">
        <v>3114</v>
      </c>
      <c r="D12" s="13" t="s">
        <v>744</v>
      </c>
      <c r="E12" s="74" t="s">
        <v>10781</v>
      </c>
      <c r="F12" s="41">
        <v>1</v>
      </c>
      <c r="G12" s="12" t="s">
        <v>7536</v>
      </c>
      <c r="H12" s="114" t="s">
        <v>3115</v>
      </c>
    </row>
    <row r="13" spans="1:8" s="6" customFormat="1" ht="17.25" customHeight="1">
      <c r="A13" s="98" t="s">
        <v>2982</v>
      </c>
      <c r="B13" s="8" t="s">
        <v>2983</v>
      </c>
      <c r="C13" s="12" t="s">
        <v>3114</v>
      </c>
      <c r="D13" s="13" t="s">
        <v>744</v>
      </c>
      <c r="E13" s="74" t="s">
        <v>10786</v>
      </c>
      <c r="F13" s="41">
        <v>1</v>
      </c>
      <c r="G13" s="12" t="s">
        <v>837</v>
      </c>
      <c r="H13" s="114" t="s">
        <v>3120</v>
      </c>
    </row>
    <row r="14" spans="1:8" s="6" customFormat="1" ht="17.25" customHeight="1">
      <c r="A14" s="98" t="s">
        <v>2982</v>
      </c>
      <c r="B14" s="8" t="s">
        <v>2983</v>
      </c>
      <c r="C14" s="12" t="s">
        <v>3114</v>
      </c>
      <c r="D14" s="13" t="s">
        <v>744</v>
      </c>
      <c r="E14" s="74" t="s">
        <v>10787</v>
      </c>
      <c r="F14" s="41">
        <v>1</v>
      </c>
      <c r="G14" s="12" t="s">
        <v>2035</v>
      </c>
      <c r="H14" s="120" t="s">
        <v>3121</v>
      </c>
    </row>
    <row r="15" spans="1:8" s="6" customFormat="1" ht="17.25" customHeight="1">
      <c r="A15" s="98" t="s">
        <v>2982</v>
      </c>
      <c r="B15" s="8" t="s">
        <v>2983</v>
      </c>
      <c r="C15" s="12" t="s">
        <v>3114</v>
      </c>
      <c r="D15" s="12" t="s">
        <v>744</v>
      </c>
      <c r="E15" s="74" t="s">
        <v>10788</v>
      </c>
      <c r="F15" s="41">
        <v>1</v>
      </c>
      <c r="G15" s="12" t="s">
        <v>7538</v>
      </c>
      <c r="H15" s="120" t="s">
        <v>3122</v>
      </c>
    </row>
    <row r="16" spans="1:8" s="6" customFormat="1" ht="17.25" customHeight="1">
      <c r="A16" s="98" t="s">
        <v>2982</v>
      </c>
      <c r="B16" s="8" t="s">
        <v>2983</v>
      </c>
      <c r="C16" s="12" t="s">
        <v>3114</v>
      </c>
      <c r="D16" s="12" t="s">
        <v>744</v>
      </c>
      <c r="E16" s="74" t="s">
        <v>10789</v>
      </c>
      <c r="F16" s="41">
        <v>1</v>
      </c>
      <c r="G16" s="12" t="s">
        <v>837</v>
      </c>
      <c r="H16" s="120" t="s">
        <v>3123</v>
      </c>
    </row>
    <row r="17" spans="1:8" s="6" customFormat="1" ht="17.25" customHeight="1">
      <c r="A17" s="98" t="s">
        <v>2982</v>
      </c>
      <c r="B17" s="8" t="s">
        <v>2983</v>
      </c>
      <c r="C17" s="12" t="s">
        <v>3114</v>
      </c>
      <c r="D17" s="12" t="s">
        <v>744</v>
      </c>
      <c r="E17" s="74" t="s">
        <v>10790</v>
      </c>
      <c r="F17" s="41">
        <v>1</v>
      </c>
      <c r="G17" s="12" t="s">
        <v>837</v>
      </c>
      <c r="H17" s="120" t="s">
        <v>3124</v>
      </c>
    </row>
    <row r="18" spans="1:8" s="6" customFormat="1" ht="17.25" customHeight="1">
      <c r="A18" s="98" t="s">
        <v>2982</v>
      </c>
      <c r="B18" s="8" t="s">
        <v>2983</v>
      </c>
      <c r="C18" s="12" t="s">
        <v>3114</v>
      </c>
      <c r="D18" s="12" t="s">
        <v>744</v>
      </c>
      <c r="E18" s="12" t="s">
        <v>10792</v>
      </c>
      <c r="F18" s="41">
        <v>1</v>
      </c>
      <c r="G18" s="12" t="s">
        <v>1674</v>
      </c>
      <c r="H18" s="120" t="s">
        <v>3126</v>
      </c>
    </row>
    <row r="19" spans="1:8" s="6" customFormat="1" ht="17.25" customHeight="1">
      <c r="A19" s="98" t="s">
        <v>2982</v>
      </c>
      <c r="B19" s="8" t="s">
        <v>2983</v>
      </c>
      <c r="C19" s="12" t="s">
        <v>3066</v>
      </c>
      <c r="D19" s="13" t="s">
        <v>20</v>
      </c>
      <c r="E19" s="12" t="s">
        <v>10736</v>
      </c>
      <c r="F19" s="41">
        <v>1</v>
      </c>
      <c r="G19" s="12" t="s">
        <v>382</v>
      </c>
      <c r="H19" s="114" t="s">
        <v>3067</v>
      </c>
    </row>
    <row r="20" spans="1:8" s="6" customFormat="1" ht="17.25" customHeight="1">
      <c r="A20" s="98" t="s">
        <v>2982</v>
      </c>
      <c r="B20" s="8" t="s">
        <v>2983</v>
      </c>
      <c r="C20" s="12" t="s">
        <v>3066</v>
      </c>
      <c r="D20" s="13" t="s">
        <v>20</v>
      </c>
      <c r="E20" s="12" t="s">
        <v>10737</v>
      </c>
      <c r="F20" s="41">
        <v>1</v>
      </c>
      <c r="G20" s="12" t="s">
        <v>382</v>
      </c>
      <c r="H20" s="114" t="s">
        <v>3068</v>
      </c>
    </row>
    <row r="21" spans="1:8" s="6" customFormat="1" ht="17.25" customHeight="1">
      <c r="A21" s="98" t="s">
        <v>2982</v>
      </c>
      <c r="B21" s="8" t="s">
        <v>2983</v>
      </c>
      <c r="C21" s="12" t="s">
        <v>3066</v>
      </c>
      <c r="D21" s="13" t="s">
        <v>20</v>
      </c>
      <c r="E21" s="12" t="s">
        <v>10738</v>
      </c>
      <c r="F21" s="41">
        <v>1</v>
      </c>
      <c r="G21" s="12" t="s">
        <v>382</v>
      </c>
      <c r="H21" s="114" t="s">
        <v>3069</v>
      </c>
    </row>
    <row r="22" spans="1:8" s="6" customFormat="1" ht="17.25" customHeight="1">
      <c r="A22" s="98" t="s">
        <v>2982</v>
      </c>
      <c r="B22" s="8" t="s">
        <v>2983</v>
      </c>
      <c r="C22" s="12" t="s">
        <v>3066</v>
      </c>
      <c r="D22" s="13" t="s">
        <v>20</v>
      </c>
      <c r="E22" s="12" t="s">
        <v>10739</v>
      </c>
      <c r="F22" s="41">
        <v>1</v>
      </c>
      <c r="G22" s="12" t="s">
        <v>382</v>
      </c>
      <c r="H22" s="114" t="s">
        <v>3070</v>
      </c>
    </row>
    <row r="23" spans="1:8" s="6" customFormat="1" ht="17.25" customHeight="1">
      <c r="A23" s="98" t="s">
        <v>2982</v>
      </c>
      <c r="B23" s="8" t="s">
        <v>2983</v>
      </c>
      <c r="C23" s="12" t="s">
        <v>3066</v>
      </c>
      <c r="D23" s="13" t="s">
        <v>20</v>
      </c>
      <c r="E23" s="12" t="s">
        <v>10740</v>
      </c>
      <c r="F23" s="41">
        <v>1</v>
      </c>
      <c r="G23" s="12" t="s">
        <v>382</v>
      </c>
      <c r="H23" s="114" t="s">
        <v>3071</v>
      </c>
    </row>
    <row r="24" spans="1:8" s="6" customFormat="1" ht="17.25" customHeight="1">
      <c r="A24" s="98" t="s">
        <v>2982</v>
      </c>
      <c r="B24" s="8" t="s">
        <v>2983</v>
      </c>
      <c r="C24" s="12" t="s">
        <v>3066</v>
      </c>
      <c r="D24" s="13" t="s">
        <v>20</v>
      </c>
      <c r="E24" s="12" t="s">
        <v>10741</v>
      </c>
      <c r="F24" s="41">
        <v>1</v>
      </c>
      <c r="G24" s="12" t="s">
        <v>41</v>
      </c>
      <c r="H24" s="114" t="s">
        <v>3072</v>
      </c>
    </row>
    <row r="25" spans="1:8" s="6" customFormat="1" ht="17.25" customHeight="1">
      <c r="A25" s="98" t="s">
        <v>2982</v>
      </c>
      <c r="B25" s="8" t="s">
        <v>2983</v>
      </c>
      <c r="C25" s="12" t="s">
        <v>3066</v>
      </c>
      <c r="D25" s="13" t="s">
        <v>20</v>
      </c>
      <c r="E25" s="12" t="s">
        <v>10742</v>
      </c>
      <c r="F25" s="41">
        <v>1</v>
      </c>
      <c r="G25" s="12" t="s">
        <v>41</v>
      </c>
      <c r="H25" s="120" t="s">
        <v>3073</v>
      </c>
    </row>
    <row r="26" spans="1:8" s="6" customFormat="1" ht="17.25" customHeight="1">
      <c r="A26" s="98" t="s">
        <v>2982</v>
      </c>
      <c r="B26" s="8" t="s">
        <v>2983</v>
      </c>
      <c r="C26" s="12" t="s">
        <v>3066</v>
      </c>
      <c r="D26" s="12" t="s">
        <v>20</v>
      </c>
      <c r="E26" s="12" t="s">
        <v>10743</v>
      </c>
      <c r="F26" s="41">
        <v>1</v>
      </c>
      <c r="G26" s="12" t="s">
        <v>41</v>
      </c>
      <c r="H26" s="120" t="s">
        <v>3074</v>
      </c>
    </row>
    <row r="27" spans="1:8" s="6" customFormat="1" ht="17.25" customHeight="1">
      <c r="A27" s="98" t="s">
        <v>2982</v>
      </c>
      <c r="B27" s="8" t="s">
        <v>2983</v>
      </c>
      <c r="C27" s="12" t="s">
        <v>3066</v>
      </c>
      <c r="D27" s="12" t="s">
        <v>20</v>
      </c>
      <c r="E27" s="12" t="s">
        <v>10744</v>
      </c>
      <c r="F27" s="41">
        <v>1</v>
      </c>
      <c r="G27" s="12" t="s">
        <v>382</v>
      </c>
      <c r="H27" s="120" t="s">
        <v>3075</v>
      </c>
    </row>
    <row r="28" spans="1:8" s="6" customFormat="1" ht="17.25" customHeight="1">
      <c r="A28" s="98" t="s">
        <v>2982</v>
      </c>
      <c r="B28" s="8" t="s">
        <v>2983</v>
      </c>
      <c r="C28" s="12" t="s">
        <v>3066</v>
      </c>
      <c r="D28" s="12" t="s">
        <v>20</v>
      </c>
      <c r="E28" s="12" t="s">
        <v>10745</v>
      </c>
      <c r="F28" s="41">
        <v>1</v>
      </c>
      <c r="G28" s="12" t="s">
        <v>382</v>
      </c>
      <c r="H28" s="120" t="s">
        <v>3076</v>
      </c>
    </row>
    <row r="29" spans="1:8" s="6" customFormat="1" ht="17.25" customHeight="1">
      <c r="A29" s="98" t="s">
        <v>2982</v>
      </c>
      <c r="B29" s="8" t="s">
        <v>2983</v>
      </c>
      <c r="C29" s="12" t="s">
        <v>3066</v>
      </c>
      <c r="D29" s="12" t="s">
        <v>20</v>
      </c>
      <c r="E29" s="12" t="s">
        <v>10746</v>
      </c>
      <c r="F29" s="41">
        <v>1</v>
      </c>
      <c r="G29" s="12" t="s">
        <v>41</v>
      </c>
      <c r="H29" s="120" t="s">
        <v>3077</v>
      </c>
    </row>
    <row r="30" spans="1:8" s="6" customFormat="1" ht="17.25" customHeight="1">
      <c r="A30" s="98" t="s">
        <v>2982</v>
      </c>
      <c r="B30" s="8" t="s">
        <v>2983</v>
      </c>
      <c r="C30" s="12" t="s">
        <v>6511</v>
      </c>
      <c r="D30" s="13" t="s">
        <v>564</v>
      </c>
      <c r="E30" s="12" t="s">
        <v>13509</v>
      </c>
      <c r="F30" s="41">
        <v>1</v>
      </c>
      <c r="G30" s="12" t="s">
        <v>8205</v>
      </c>
      <c r="H30" s="114" t="s">
        <v>6512</v>
      </c>
    </row>
    <row r="31" spans="1:8" s="6" customFormat="1" ht="17.25" customHeight="1">
      <c r="A31" s="98" t="s">
        <v>2982</v>
      </c>
      <c r="B31" s="8" t="s">
        <v>2983</v>
      </c>
      <c r="C31" s="12" t="s">
        <v>3102</v>
      </c>
      <c r="D31" s="13" t="s">
        <v>20</v>
      </c>
      <c r="E31" s="12" t="s">
        <v>10769</v>
      </c>
      <c r="F31" s="41">
        <v>1</v>
      </c>
      <c r="G31" s="12" t="s">
        <v>58</v>
      </c>
      <c r="H31" s="114" t="s">
        <v>3103</v>
      </c>
    </row>
    <row r="32" spans="1:8" s="6" customFormat="1" ht="17.25" customHeight="1">
      <c r="A32" s="98" t="s">
        <v>2982</v>
      </c>
      <c r="B32" s="8" t="s">
        <v>2983</v>
      </c>
      <c r="C32" s="12" t="s">
        <v>3102</v>
      </c>
      <c r="D32" s="13" t="s">
        <v>20</v>
      </c>
      <c r="E32" s="12" t="s">
        <v>10770</v>
      </c>
      <c r="F32" s="41">
        <v>1</v>
      </c>
      <c r="G32" s="12" t="s">
        <v>382</v>
      </c>
      <c r="H32" s="114" t="s">
        <v>3104</v>
      </c>
    </row>
    <row r="33" spans="1:8" s="6" customFormat="1" ht="17.25" customHeight="1">
      <c r="A33" s="98" t="s">
        <v>2982</v>
      </c>
      <c r="B33" s="8" t="s">
        <v>2983</v>
      </c>
      <c r="C33" s="12" t="s">
        <v>3102</v>
      </c>
      <c r="D33" s="13" t="s">
        <v>20</v>
      </c>
      <c r="E33" s="12" t="s">
        <v>10771</v>
      </c>
      <c r="F33" s="41">
        <v>1</v>
      </c>
      <c r="G33" s="12" t="s">
        <v>41</v>
      </c>
      <c r="H33" s="114" t="s">
        <v>3105</v>
      </c>
    </row>
    <row r="34" spans="1:8" s="6" customFormat="1" ht="17.25" customHeight="1">
      <c r="A34" s="98" t="s">
        <v>2982</v>
      </c>
      <c r="B34" s="8" t="s">
        <v>2983</v>
      </c>
      <c r="C34" s="12" t="s">
        <v>3102</v>
      </c>
      <c r="D34" s="13" t="s">
        <v>20</v>
      </c>
      <c r="E34" s="12" t="s">
        <v>10772</v>
      </c>
      <c r="F34" s="41">
        <v>1</v>
      </c>
      <c r="G34" s="12" t="s">
        <v>41</v>
      </c>
      <c r="H34" s="114" t="s">
        <v>3106</v>
      </c>
    </row>
    <row r="35" spans="1:8" s="6" customFormat="1" ht="17.25" customHeight="1">
      <c r="A35" s="98" t="s">
        <v>2982</v>
      </c>
      <c r="B35" s="8" t="s">
        <v>2983</v>
      </c>
      <c r="C35" s="12" t="s">
        <v>3102</v>
      </c>
      <c r="D35" s="13" t="s">
        <v>20</v>
      </c>
      <c r="E35" s="12" t="s">
        <v>10773</v>
      </c>
      <c r="F35" s="41">
        <v>1</v>
      </c>
      <c r="G35" s="12" t="s">
        <v>7535</v>
      </c>
      <c r="H35" s="114" t="s">
        <v>3107</v>
      </c>
    </row>
    <row r="36" spans="1:8" s="6" customFormat="1" ht="17.25" customHeight="1">
      <c r="A36" s="98" t="s">
        <v>2982</v>
      </c>
      <c r="B36" s="8" t="s">
        <v>2983</v>
      </c>
      <c r="C36" s="12" t="s">
        <v>3102</v>
      </c>
      <c r="D36" s="13" t="s">
        <v>20</v>
      </c>
      <c r="E36" s="12" t="s">
        <v>10774</v>
      </c>
      <c r="F36" s="41">
        <v>1</v>
      </c>
      <c r="G36" s="12" t="s">
        <v>795</v>
      </c>
      <c r="H36" s="114" t="s">
        <v>3107</v>
      </c>
    </row>
    <row r="37" spans="1:8" s="6" customFormat="1" ht="17.25" customHeight="1">
      <c r="A37" s="98" t="s">
        <v>2982</v>
      </c>
      <c r="B37" s="8" t="s">
        <v>2983</v>
      </c>
      <c r="C37" s="12" t="s">
        <v>3102</v>
      </c>
      <c r="D37" s="13" t="s">
        <v>20</v>
      </c>
      <c r="E37" s="12" t="s">
        <v>10775</v>
      </c>
      <c r="F37" s="41">
        <v>1</v>
      </c>
      <c r="G37" s="12" t="s">
        <v>41</v>
      </c>
      <c r="H37" s="114" t="s">
        <v>3108</v>
      </c>
    </row>
    <row r="38" spans="1:8" s="6" customFormat="1" ht="17.25" customHeight="1">
      <c r="A38" s="98" t="s">
        <v>2982</v>
      </c>
      <c r="B38" s="8" t="s">
        <v>2983</v>
      </c>
      <c r="C38" s="12" t="s">
        <v>3102</v>
      </c>
      <c r="D38" s="13" t="s">
        <v>20</v>
      </c>
      <c r="E38" s="12" t="s">
        <v>10776</v>
      </c>
      <c r="F38" s="41">
        <v>1</v>
      </c>
      <c r="G38" s="12" t="s">
        <v>382</v>
      </c>
      <c r="H38" s="114" t="s">
        <v>3109</v>
      </c>
    </row>
    <row r="39" spans="1:8" s="6" customFormat="1" ht="17.25" customHeight="1">
      <c r="A39" s="98" t="s">
        <v>2982</v>
      </c>
      <c r="B39" s="8" t="s">
        <v>2983</v>
      </c>
      <c r="C39" s="12" t="s">
        <v>3102</v>
      </c>
      <c r="D39" s="13" t="s">
        <v>20</v>
      </c>
      <c r="E39" s="12" t="s">
        <v>10777</v>
      </c>
      <c r="F39" s="49">
        <v>1</v>
      </c>
      <c r="G39" s="12" t="s">
        <v>41</v>
      </c>
      <c r="H39" s="120" t="s">
        <v>3110</v>
      </c>
    </row>
    <row r="40" spans="1:8" s="6" customFormat="1" ht="17.25" customHeight="1">
      <c r="A40" s="98" t="s">
        <v>2982</v>
      </c>
      <c r="B40" s="8" t="s">
        <v>2983</v>
      </c>
      <c r="C40" s="12" t="s">
        <v>3102</v>
      </c>
      <c r="D40" s="13" t="s">
        <v>20</v>
      </c>
      <c r="E40" s="12" t="s">
        <v>10778</v>
      </c>
      <c r="F40" s="49">
        <v>1</v>
      </c>
      <c r="G40" s="12" t="s">
        <v>41</v>
      </c>
      <c r="H40" s="120" t="s">
        <v>3111</v>
      </c>
    </row>
    <row r="41" spans="1:8" s="6" customFormat="1" ht="17.25" customHeight="1">
      <c r="A41" s="98" t="s">
        <v>2982</v>
      </c>
      <c r="B41" s="8" t="s">
        <v>2983</v>
      </c>
      <c r="C41" s="12" t="s">
        <v>3102</v>
      </c>
      <c r="D41" s="13" t="s">
        <v>744</v>
      </c>
      <c r="E41" s="12" t="s">
        <v>10779</v>
      </c>
      <c r="F41" s="49">
        <v>1</v>
      </c>
      <c r="G41" s="12" t="s">
        <v>41</v>
      </c>
      <c r="H41" s="120" t="s">
        <v>3112</v>
      </c>
    </row>
    <row r="42" spans="1:8" s="6" customFormat="1" ht="17.25" customHeight="1">
      <c r="A42" s="98" t="s">
        <v>2982</v>
      </c>
      <c r="B42" s="8" t="s">
        <v>2983</v>
      </c>
      <c r="C42" s="12" t="s">
        <v>3102</v>
      </c>
      <c r="D42" s="13" t="s">
        <v>744</v>
      </c>
      <c r="E42" s="12" t="s">
        <v>10780</v>
      </c>
      <c r="F42" s="49">
        <v>1</v>
      </c>
      <c r="G42" s="12" t="s">
        <v>41</v>
      </c>
      <c r="H42" s="120" t="s">
        <v>3113</v>
      </c>
    </row>
    <row r="43" spans="1:8" s="6" customFormat="1" ht="17.25" customHeight="1">
      <c r="A43" s="98" t="s">
        <v>2982</v>
      </c>
      <c r="B43" s="8" t="s">
        <v>2983</v>
      </c>
      <c r="C43" s="12" t="s">
        <v>3127</v>
      </c>
      <c r="D43" s="13" t="s">
        <v>966</v>
      </c>
      <c r="E43" s="12" t="s">
        <v>10794</v>
      </c>
      <c r="F43" s="41">
        <v>1</v>
      </c>
      <c r="G43" s="12" t="s">
        <v>214</v>
      </c>
      <c r="H43" s="134" t="s">
        <v>3129</v>
      </c>
    </row>
    <row r="44" spans="1:8" s="6" customFormat="1" ht="17.25" customHeight="1">
      <c r="A44" s="98" t="s">
        <v>2982</v>
      </c>
      <c r="B44" s="8" t="s">
        <v>2983</v>
      </c>
      <c r="C44" s="12" t="s">
        <v>3127</v>
      </c>
      <c r="D44" s="13" t="s">
        <v>564</v>
      </c>
      <c r="E44" s="12" t="s">
        <v>10795</v>
      </c>
      <c r="F44" s="41">
        <v>1</v>
      </c>
      <c r="G44" s="9" t="s">
        <v>58</v>
      </c>
      <c r="H44" s="134" t="s">
        <v>3130</v>
      </c>
    </row>
    <row r="45" spans="1:8" s="6" customFormat="1" ht="17.25" customHeight="1">
      <c r="A45" s="98" t="s">
        <v>2982</v>
      </c>
      <c r="B45" s="8" t="s">
        <v>2983</v>
      </c>
      <c r="C45" s="12" t="s">
        <v>3127</v>
      </c>
      <c r="D45" s="12" t="s">
        <v>564</v>
      </c>
      <c r="E45" s="12" t="s">
        <v>10803</v>
      </c>
      <c r="F45" s="41">
        <v>1</v>
      </c>
      <c r="G45" s="9" t="s">
        <v>7357</v>
      </c>
      <c r="H45" s="134" t="s">
        <v>3138</v>
      </c>
    </row>
    <row r="46" spans="1:8" s="6" customFormat="1" ht="17.25" customHeight="1">
      <c r="A46" s="98" t="s">
        <v>2982</v>
      </c>
      <c r="B46" s="8" t="s">
        <v>2983</v>
      </c>
      <c r="C46" s="12" t="s">
        <v>3127</v>
      </c>
      <c r="D46" s="12" t="s">
        <v>564</v>
      </c>
      <c r="E46" s="12" t="s">
        <v>10803</v>
      </c>
      <c r="F46" s="41">
        <v>1</v>
      </c>
      <c r="G46" s="9" t="s">
        <v>7543</v>
      </c>
      <c r="H46" s="134" t="s">
        <v>3138</v>
      </c>
    </row>
    <row r="47" spans="1:8" s="6" customFormat="1" ht="17.25" customHeight="1">
      <c r="A47" s="98" t="s">
        <v>2982</v>
      </c>
      <c r="B47" s="8" t="s">
        <v>2983</v>
      </c>
      <c r="C47" s="12" t="s">
        <v>3127</v>
      </c>
      <c r="D47" s="13" t="s">
        <v>564</v>
      </c>
      <c r="E47" s="12" t="s">
        <v>10803</v>
      </c>
      <c r="F47" s="41">
        <v>2</v>
      </c>
      <c r="G47" s="12" t="s">
        <v>8204</v>
      </c>
      <c r="H47" s="114" t="s">
        <v>6510</v>
      </c>
    </row>
    <row r="48" spans="1:8" s="6" customFormat="1" ht="17.25" customHeight="1">
      <c r="A48" s="98" t="s">
        <v>2982</v>
      </c>
      <c r="B48" s="8" t="s">
        <v>2983</v>
      </c>
      <c r="C48" s="12" t="s">
        <v>3127</v>
      </c>
      <c r="D48" s="13" t="s">
        <v>564</v>
      </c>
      <c r="E48" s="75" t="s">
        <v>10795</v>
      </c>
      <c r="F48" s="91">
        <v>1</v>
      </c>
      <c r="G48" s="75" t="s">
        <v>604</v>
      </c>
      <c r="H48" s="135" t="s">
        <v>6721</v>
      </c>
    </row>
    <row r="49" spans="1:8" s="6" customFormat="1" ht="17.25" customHeight="1">
      <c r="A49" s="98" t="s">
        <v>2982</v>
      </c>
      <c r="B49" s="8" t="s">
        <v>2983</v>
      </c>
      <c r="C49" s="12" t="s">
        <v>3127</v>
      </c>
      <c r="D49" s="13" t="s">
        <v>20</v>
      </c>
      <c r="E49" s="12" t="s">
        <v>10793</v>
      </c>
      <c r="F49" s="41">
        <v>1</v>
      </c>
      <c r="G49" s="9" t="s">
        <v>58</v>
      </c>
      <c r="H49" s="134" t="s">
        <v>3128</v>
      </c>
    </row>
    <row r="50" spans="1:8" s="6" customFormat="1" ht="17.25" customHeight="1">
      <c r="A50" s="98" t="s">
        <v>2982</v>
      </c>
      <c r="B50" s="8" t="s">
        <v>2983</v>
      </c>
      <c r="C50" s="12" t="s">
        <v>3127</v>
      </c>
      <c r="D50" s="13" t="s">
        <v>20</v>
      </c>
      <c r="E50" s="12" t="s">
        <v>10797</v>
      </c>
      <c r="F50" s="41">
        <v>1</v>
      </c>
      <c r="G50" s="12" t="s">
        <v>2011</v>
      </c>
      <c r="H50" s="134" t="s">
        <v>3132</v>
      </c>
    </row>
    <row r="51" spans="1:8" s="6" customFormat="1" ht="17.25" customHeight="1">
      <c r="A51" s="98" t="s">
        <v>2982</v>
      </c>
      <c r="B51" s="8" t="s">
        <v>2983</v>
      </c>
      <c r="C51" s="12" t="s">
        <v>3127</v>
      </c>
      <c r="D51" s="13" t="s">
        <v>20</v>
      </c>
      <c r="E51" s="12" t="s">
        <v>10798</v>
      </c>
      <c r="F51" s="41">
        <v>1</v>
      </c>
      <c r="G51" s="12" t="s">
        <v>3248</v>
      </c>
      <c r="H51" s="134" t="s">
        <v>3133</v>
      </c>
    </row>
    <row r="52" spans="1:8" s="6" customFormat="1" ht="17.25" customHeight="1">
      <c r="A52" s="98" t="s">
        <v>2982</v>
      </c>
      <c r="B52" s="8" t="s">
        <v>2983</v>
      </c>
      <c r="C52" s="12" t="s">
        <v>3127</v>
      </c>
      <c r="D52" s="13" t="s">
        <v>20</v>
      </c>
      <c r="E52" s="12" t="s">
        <v>10799</v>
      </c>
      <c r="F52" s="41">
        <v>1</v>
      </c>
      <c r="G52" s="12" t="s">
        <v>7540</v>
      </c>
      <c r="H52" s="149" t="s">
        <v>3134</v>
      </c>
    </row>
    <row r="53" spans="1:8" s="6" customFormat="1" ht="17.25" customHeight="1">
      <c r="A53" s="98" t="s">
        <v>2982</v>
      </c>
      <c r="B53" s="8" t="s">
        <v>2983</v>
      </c>
      <c r="C53" s="12" t="s">
        <v>3127</v>
      </c>
      <c r="D53" s="12" t="s">
        <v>20</v>
      </c>
      <c r="E53" s="12" t="s">
        <v>10800</v>
      </c>
      <c r="F53" s="41">
        <v>1</v>
      </c>
      <c r="G53" s="12" t="s">
        <v>7541</v>
      </c>
      <c r="H53" s="134" t="s">
        <v>3135</v>
      </c>
    </row>
    <row r="54" spans="1:8" s="6" customFormat="1" ht="17.25" customHeight="1">
      <c r="A54" s="98" t="s">
        <v>2982</v>
      </c>
      <c r="B54" s="8" t="s">
        <v>2983</v>
      </c>
      <c r="C54" s="12" t="s">
        <v>3127</v>
      </c>
      <c r="D54" s="12" t="s">
        <v>20</v>
      </c>
      <c r="E54" s="12" t="s">
        <v>10801</v>
      </c>
      <c r="F54" s="41">
        <v>1</v>
      </c>
      <c r="G54" s="12" t="s">
        <v>7542</v>
      </c>
      <c r="H54" s="148" t="s">
        <v>3136</v>
      </c>
    </row>
    <row r="55" spans="1:8" s="6" customFormat="1" ht="17.25" customHeight="1">
      <c r="A55" s="98" t="s">
        <v>2982</v>
      </c>
      <c r="B55" s="8" t="s">
        <v>2983</v>
      </c>
      <c r="C55" s="12" t="s">
        <v>3127</v>
      </c>
      <c r="D55" s="12" t="s">
        <v>20</v>
      </c>
      <c r="E55" s="12" t="s">
        <v>10802</v>
      </c>
      <c r="F55" s="41">
        <v>1</v>
      </c>
      <c r="G55" s="12" t="s">
        <v>7130</v>
      </c>
      <c r="H55" s="134" t="s">
        <v>3137</v>
      </c>
    </row>
    <row r="56" spans="1:8" s="6" customFormat="1" ht="17.25" customHeight="1">
      <c r="A56" s="98" t="s">
        <v>2982</v>
      </c>
      <c r="B56" s="8" t="s">
        <v>2983</v>
      </c>
      <c r="C56" s="12" t="s">
        <v>3127</v>
      </c>
      <c r="D56" s="12" t="s">
        <v>20</v>
      </c>
      <c r="E56" s="12" t="s">
        <v>10804</v>
      </c>
      <c r="F56" s="41">
        <v>1</v>
      </c>
      <c r="G56" s="12" t="s">
        <v>7544</v>
      </c>
      <c r="H56" s="124" t="s">
        <v>3139</v>
      </c>
    </row>
    <row r="57" spans="1:8" s="6" customFormat="1" ht="17.25" customHeight="1">
      <c r="A57" s="98" t="s">
        <v>2982</v>
      </c>
      <c r="B57" s="8" t="s">
        <v>2983</v>
      </c>
      <c r="C57" s="12" t="s">
        <v>3127</v>
      </c>
      <c r="D57" s="13" t="s">
        <v>20</v>
      </c>
      <c r="E57" s="12" t="s">
        <v>10805</v>
      </c>
      <c r="F57" s="41">
        <v>1</v>
      </c>
      <c r="G57" s="12" t="s">
        <v>1798</v>
      </c>
      <c r="H57" s="124" t="s">
        <v>3140</v>
      </c>
    </row>
    <row r="58" spans="1:8" s="6" customFormat="1" ht="17.25" customHeight="1">
      <c r="A58" s="98" t="s">
        <v>2982</v>
      </c>
      <c r="B58" s="8" t="s">
        <v>2983</v>
      </c>
      <c r="C58" s="12" t="s">
        <v>3127</v>
      </c>
      <c r="D58" s="13" t="s">
        <v>20</v>
      </c>
      <c r="E58" s="12" t="s">
        <v>10806</v>
      </c>
      <c r="F58" s="41">
        <v>1</v>
      </c>
      <c r="G58" s="12" t="s">
        <v>2035</v>
      </c>
      <c r="H58" s="124" t="s">
        <v>3141</v>
      </c>
    </row>
    <row r="59" spans="1:8" s="6" customFormat="1" ht="17.25" customHeight="1">
      <c r="A59" s="98" t="s">
        <v>2982</v>
      </c>
      <c r="B59" s="8" t="s">
        <v>2983</v>
      </c>
      <c r="C59" s="12" t="s">
        <v>3127</v>
      </c>
      <c r="D59" s="13" t="s">
        <v>20</v>
      </c>
      <c r="E59" s="12" t="s">
        <v>10808</v>
      </c>
      <c r="F59" s="41">
        <v>1</v>
      </c>
      <c r="G59" s="12" t="s">
        <v>6777</v>
      </c>
      <c r="H59" s="124" t="s">
        <v>3143</v>
      </c>
    </row>
    <row r="60" spans="1:8" s="6" customFormat="1" ht="17.25" customHeight="1">
      <c r="A60" s="98" t="s">
        <v>2982</v>
      </c>
      <c r="B60" s="8" t="s">
        <v>2983</v>
      </c>
      <c r="C60" s="12" t="s">
        <v>3127</v>
      </c>
      <c r="D60" s="13" t="s">
        <v>744</v>
      </c>
      <c r="E60" s="12" t="s">
        <v>10796</v>
      </c>
      <c r="F60" s="41">
        <v>1</v>
      </c>
      <c r="G60" s="12" t="s">
        <v>2002</v>
      </c>
      <c r="H60" s="148" t="s">
        <v>3131</v>
      </c>
    </row>
    <row r="61" spans="1:8" s="6" customFormat="1" ht="17.25" customHeight="1">
      <c r="A61" s="98" t="s">
        <v>2982</v>
      </c>
      <c r="B61" s="8" t="s">
        <v>2983</v>
      </c>
      <c r="C61" s="12" t="s">
        <v>3127</v>
      </c>
      <c r="D61" s="13" t="s">
        <v>744</v>
      </c>
      <c r="E61" s="12" t="s">
        <v>10807</v>
      </c>
      <c r="F61" s="41">
        <v>1</v>
      </c>
      <c r="G61" s="12" t="s">
        <v>7035</v>
      </c>
      <c r="H61" s="124" t="s">
        <v>3142</v>
      </c>
    </row>
    <row r="62" spans="1:8" s="6" customFormat="1" ht="17.25" customHeight="1">
      <c r="A62" s="98" t="s">
        <v>2982</v>
      </c>
      <c r="B62" s="8" t="s">
        <v>2983</v>
      </c>
      <c r="C62" s="12" t="s">
        <v>3127</v>
      </c>
      <c r="D62" s="13" t="s">
        <v>744</v>
      </c>
      <c r="E62" s="12" t="s">
        <v>10809</v>
      </c>
      <c r="F62" s="41">
        <v>1</v>
      </c>
      <c r="G62" s="12" t="s">
        <v>7532</v>
      </c>
      <c r="H62" s="134" t="s">
        <v>3144</v>
      </c>
    </row>
    <row r="63" spans="1:8" s="6" customFormat="1" ht="17.25" customHeight="1">
      <c r="A63" s="98" t="s">
        <v>2982</v>
      </c>
      <c r="B63" s="8" t="s">
        <v>2983</v>
      </c>
      <c r="C63" s="12" t="s">
        <v>3127</v>
      </c>
      <c r="D63" s="13" t="s">
        <v>744</v>
      </c>
      <c r="E63" s="12" t="s">
        <v>10810</v>
      </c>
      <c r="F63" s="41">
        <v>1</v>
      </c>
      <c r="G63" s="12" t="s">
        <v>837</v>
      </c>
      <c r="H63" s="124" t="s">
        <v>3145</v>
      </c>
    </row>
    <row r="64" spans="1:8" s="6" customFormat="1" ht="17.25" customHeight="1">
      <c r="A64" s="98" t="s">
        <v>2982</v>
      </c>
      <c r="B64" s="8" t="s">
        <v>2983</v>
      </c>
      <c r="C64" s="12" t="s">
        <v>3127</v>
      </c>
      <c r="D64" s="13" t="s">
        <v>744</v>
      </c>
      <c r="E64" s="12" t="s">
        <v>10811</v>
      </c>
      <c r="F64" s="41">
        <v>1</v>
      </c>
      <c r="G64" s="12" t="s">
        <v>7545</v>
      </c>
      <c r="H64" s="124" t="s">
        <v>3146</v>
      </c>
    </row>
    <row r="65" spans="1:8" s="6" customFormat="1" ht="17.25" customHeight="1">
      <c r="A65" s="98" t="s">
        <v>2982</v>
      </c>
      <c r="B65" s="8" t="s">
        <v>2983</v>
      </c>
      <c r="C65" s="12" t="s">
        <v>3078</v>
      </c>
      <c r="D65" s="13" t="s">
        <v>564</v>
      </c>
      <c r="E65" s="12" t="s">
        <v>13507</v>
      </c>
      <c r="F65" s="41">
        <v>2</v>
      </c>
      <c r="G65" s="12" t="s">
        <v>8100</v>
      </c>
      <c r="H65" s="114" t="s">
        <v>6506</v>
      </c>
    </row>
    <row r="66" spans="1:8" s="6" customFormat="1" ht="17.25" customHeight="1">
      <c r="A66" s="98" t="s">
        <v>2982</v>
      </c>
      <c r="B66" s="8" t="s">
        <v>2983</v>
      </c>
      <c r="C66" s="12" t="s">
        <v>3078</v>
      </c>
      <c r="D66" s="13" t="s">
        <v>20</v>
      </c>
      <c r="E66" s="12" t="s">
        <v>10747</v>
      </c>
      <c r="F66" s="41">
        <v>1</v>
      </c>
      <c r="G66" s="12" t="s">
        <v>4484</v>
      </c>
      <c r="H66" s="114" t="s">
        <v>3079</v>
      </c>
    </row>
    <row r="67" spans="1:8" s="6" customFormat="1" ht="17.25" customHeight="1">
      <c r="A67" s="98" t="s">
        <v>2982</v>
      </c>
      <c r="B67" s="8" t="s">
        <v>2983</v>
      </c>
      <c r="C67" s="12" t="s">
        <v>3078</v>
      </c>
      <c r="D67" s="13" t="s">
        <v>20</v>
      </c>
      <c r="E67" s="12" t="s">
        <v>10748</v>
      </c>
      <c r="F67" s="41">
        <v>1</v>
      </c>
      <c r="G67" s="12" t="s">
        <v>4484</v>
      </c>
      <c r="H67" s="114" t="s">
        <v>3080</v>
      </c>
    </row>
    <row r="68" spans="1:8" s="6" customFormat="1" ht="17.25" customHeight="1">
      <c r="A68" s="98" t="s">
        <v>2982</v>
      </c>
      <c r="B68" s="8" t="s">
        <v>2983</v>
      </c>
      <c r="C68" s="12" t="s">
        <v>3078</v>
      </c>
      <c r="D68" s="13" t="s">
        <v>20</v>
      </c>
      <c r="E68" s="12" t="s">
        <v>10749</v>
      </c>
      <c r="F68" s="41">
        <v>1</v>
      </c>
      <c r="G68" s="12" t="s">
        <v>4484</v>
      </c>
      <c r="H68" s="114" t="s">
        <v>3081</v>
      </c>
    </row>
    <row r="69" spans="1:8" s="6" customFormat="1" ht="17.25" customHeight="1">
      <c r="A69" s="98" t="s">
        <v>2982</v>
      </c>
      <c r="B69" s="8" t="s">
        <v>2983</v>
      </c>
      <c r="C69" s="12" t="s">
        <v>3078</v>
      </c>
      <c r="D69" s="13" t="s">
        <v>20</v>
      </c>
      <c r="E69" s="12" t="s">
        <v>10750</v>
      </c>
      <c r="F69" s="41">
        <v>1</v>
      </c>
      <c r="G69" s="12" t="s">
        <v>4484</v>
      </c>
      <c r="H69" s="114" t="s">
        <v>3082</v>
      </c>
    </row>
    <row r="70" spans="1:8" s="6" customFormat="1" ht="17.25" customHeight="1">
      <c r="A70" s="98" t="s">
        <v>2982</v>
      </c>
      <c r="B70" s="8" t="s">
        <v>2983</v>
      </c>
      <c r="C70" s="12" t="s">
        <v>3078</v>
      </c>
      <c r="D70" s="13" t="s">
        <v>20</v>
      </c>
      <c r="E70" s="12" t="s">
        <v>10751</v>
      </c>
      <c r="F70" s="41">
        <v>1</v>
      </c>
      <c r="G70" s="12" t="s">
        <v>4484</v>
      </c>
      <c r="H70" s="114" t="s">
        <v>3083</v>
      </c>
    </row>
    <row r="71" spans="1:8" s="6" customFormat="1" ht="17.25" customHeight="1">
      <c r="A71" s="98" t="s">
        <v>2982</v>
      </c>
      <c r="B71" s="8" t="s">
        <v>2983</v>
      </c>
      <c r="C71" s="12" t="s">
        <v>3078</v>
      </c>
      <c r="D71" s="13" t="s">
        <v>20</v>
      </c>
      <c r="E71" s="12" t="s">
        <v>10752</v>
      </c>
      <c r="F71" s="41">
        <v>1</v>
      </c>
      <c r="G71" s="12" t="s">
        <v>4484</v>
      </c>
      <c r="H71" s="114" t="s">
        <v>3084</v>
      </c>
    </row>
    <row r="72" spans="1:8" s="6" customFormat="1" ht="17.25" customHeight="1">
      <c r="A72" s="98" t="s">
        <v>2982</v>
      </c>
      <c r="B72" s="8" t="s">
        <v>2983</v>
      </c>
      <c r="C72" s="12" t="s">
        <v>3078</v>
      </c>
      <c r="D72" s="13" t="s">
        <v>20</v>
      </c>
      <c r="E72" s="12" t="s">
        <v>10753</v>
      </c>
      <c r="F72" s="41">
        <v>1</v>
      </c>
      <c r="G72" s="12" t="s">
        <v>4484</v>
      </c>
      <c r="H72" s="114" t="s">
        <v>3085</v>
      </c>
    </row>
    <row r="73" spans="1:8" s="6" customFormat="1" ht="17.25" customHeight="1">
      <c r="A73" s="98" t="s">
        <v>2982</v>
      </c>
      <c r="B73" s="8" t="s">
        <v>2983</v>
      </c>
      <c r="C73" s="12" t="s">
        <v>3078</v>
      </c>
      <c r="D73" s="13" t="s">
        <v>20</v>
      </c>
      <c r="E73" s="12" t="s">
        <v>10754</v>
      </c>
      <c r="F73" s="41">
        <v>1</v>
      </c>
      <c r="G73" s="12" t="s">
        <v>4484</v>
      </c>
      <c r="H73" s="114" t="s">
        <v>3086</v>
      </c>
    </row>
    <row r="74" spans="1:8" s="6" customFormat="1" ht="17.25" customHeight="1">
      <c r="A74" s="98" t="s">
        <v>2982</v>
      </c>
      <c r="B74" s="8" t="s">
        <v>2983</v>
      </c>
      <c r="C74" s="12" t="s">
        <v>3078</v>
      </c>
      <c r="D74" s="13" t="s">
        <v>20</v>
      </c>
      <c r="E74" s="12" t="s">
        <v>10755</v>
      </c>
      <c r="F74" s="41">
        <v>1</v>
      </c>
      <c r="G74" s="12" t="s">
        <v>7534</v>
      </c>
      <c r="H74" s="147" t="s">
        <v>3087</v>
      </c>
    </row>
    <row r="75" spans="1:8" s="6" customFormat="1" ht="17.25" customHeight="1">
      <c r="A75" s="98" t="s">
        <v>2982</v>
      </c>
      <c r="B75" s="8" t="s">
        <v>2983</v>
      </c>
      <c r="C75" s="12" t="s">
        <v>3078</v>
      </c>
      <c r="D75" s="13" t="s">
        <v>20</v>
      </c>
      <c r="E75" s="12" t="s">
        <v>10756</v>
      </c>
      <c r="F75" s="41">
        <v>1</v>
      </c>
      <c r="G75" s="12" t="s">
        <v>7534</v>
      </c>
      <c r="H75" s="114" t="s">
        <v>3088</v>
      </c>
    </row>
    <row r="76" spans="1:8" s="6" customFormat="1" ht="17.25" customHeight="1">
      <c r="A76" s="98" t="s">
        <v>2982</v>
      </c>
      <c r="B76" s="8" t="s">
        <v>2983</v>
      </c>
      <c r="C76" s="12" t="s">
        <v>3078</v>
      </c>
      <c r="D76" s="13" t="s">
        <v>20</v>
      </c>
      <c r="E76" s="12" t="s">
        <v>10757</v>
      </c>
      <c r="F76" s="41">
        <v>1</v>
      </c>
      <c r="G76" s="12" t="s">
        <v>4484</v>
      </c>
      <c r="H76" s="120" t="s">
        <v>3089</v>
      </c>
    </row>
    <row r="77" spans="1:8" s="6" customFormat="1" ht="17.25" customHeight="1">
      <c r="A77" s="98" t="s">
        <v>2982</v>
      </c>
      <c r="B77" s="8" t="s">
        <v>2983</v>
      </c>
      <c r="C77" s="12" t="s">
        <v>3090</v>
      </c>
      <c r="D77" s="12" t="s">
        <v>966</v>
      </c>
      <c r="E77" s="12" t="s">
        <v>10768</v>
      </c>
      <c r="F77" s="41">
        <v>1</v>
      </c>
      <c r="G77" s="12" t="s">
        <v>7447</v>
      </c>
      <c r="H77" s="120" t="s">
        <v>3101</v>
      </c>
    </row>
    <row r="78" spans="1:8" s="6" customFormat="1" ht="17.25" customHeight="1">
      <c r="A78" s="98" t="s">
        <v>2982</v>
      </c>
      <c r="B78" s="8" t="s">
        <v>2983</v>
      </c>
      <c r="C78" s="12" t="s">
        <v>6717</v>
      </c>
      <c r="D78" s="13" t="s">
        <v>564</v>
      </c>
      <c r="E78" s="75" t="s">
        <v>13656</v>
      </c>
      <c r="F78" s="91">
        <v>1</v>
      </c>
      <c r="G78" s="75" t="s">
        <v>7179</v>
      </c>
      <c r="H78" s="135" t="s">
        <v>6718</v>
      </c>
    </row>
    <row r="79" spans="1:8" s="6" customFormat="1" ht="17.25" customHeight="1">
      <c r="A79" s="98" t="s">
        <v>2982</v>
      </c>
      <c r="B79" s="8" t="s">
        <v>2983</v>
      </c>
      <c r="C79" s="12" t="s">
        <v>6717</v>
      </c>
      <c r="D79" s="13" t="s">
        <v>564</v>
      </c>
      <c r="E79" s="75" t="s">
        <v>13657</v>
      </c>
      <c r="F79" s="91">
        <v>1</v>
      </c>
      <c r="G79" s="75" t="s">
        <v>41</v>
      </c>
      <c r="H79" s="135" t="s">
        <v>6719</v>
      </c>
    </row>
    <row r="80" spans="1:8" s="6" customFormat="1" ht="17.25" customHeight="1">
      <c r="A80" s="98" t="s">
        <v>2982</v>
      </c>
      <c r="B80" s="8" t="s">
        <v>2983</v>
      </c>
      <c r="C80" s="12" t="s">
        <v>6717</v>
      </c>
      <c r="D80" s="13" t="s">
        <v>564</v>
      </c>
      <c r="E80" s="75" t="s">
        <v>13658</v>
      </c>
      <c r="F80" s="91">
        <v>1</v>
      </c>
      <c r="G80" s="75" t="s">
        <v>41</v>
      </c>
      <c r="H80" s="135" t="s">
        <v>6720</v>
      </c>
    </row>
    <row r="81" spans="1:8" s="6" customFormat="1" ht="17.25" customHeight="1">
      <c r="A81" s="98" t="s">
        <v>2982</v>
      </c>
      <c r="B81" s="8" t="s">
        <v>2983</v>
      </c>
      <c r="C81" s="9" t="s">
        <v>3090</v>
      </c>
      <c r="D81" s="13" t="s">
        <v>20</v>
      </c>
      <c r="E81" s="12" t="s">
        <v>10758</v>
      </c>
      <c r="F81" s="41">
        <v>1</v>
      </c>
      <c r="G81" s="9" t="s">
        <v>382</v>
      </c>
      <c r="H81" s="128" t="s">
        <v>3091</v>
      </c>
    </row>
    <row r="82" spans="1:8" s="6" customFormat="1" ht="17.25" customHeight="1">
      <c r="A82" s="98" t="s">
        <v>2982</v>
      </c>
      <c r="B82" s="8" t="s">
        <v>2983</v>
      </c>
      <c r="C82" s="9" t="s">
        <v>3090</v>
      </c>
      <c r="D82" s="13" t="s">
        <v>20</v>
      </c>
      <c r="E82" s="9" t="s">
        <v>10759</v>
      </c>
      <c r="F82" s="41">
        <v>1</v>
      </c>
      <c r="G82" s="12" t="s">
        <v>437</v>
      </c>
      <c r="H82" s="129" t="s">
        <v>3092</v>
      </c>
    </row>
    <row r="83" spans="1:8" s="6" customFormat="1" ht="17.25" customHeight="1">
      <c r="A83" s="98" t="s">
        <v>2982</v>
      </c>
      <c r="B83" s="8" t="s">
        <v>2983</v>
      </c>
      <c r="C83" s="9" t="s">
        <v>3090</v>
      </c>
      <c r="D83" s="13" t="s">
        <v>20</v>
      </c>
      <c r="E83" s="9" t="s">
        <v>10760</v>
      </c>
      <c r="F83" s="41">
        <v>1</v>
      </c>
      <c r="G83" s="12" t="s">
        <v>7377</v>
      </c>
      <c r="H83" s="128" t="s">
        <v>3093</v>
      </c>
    </row>
    <row r="84" spans="1:8" s="6" customFormat="1" ht="17.25" customHeight="1">
      <c r="A84" s="98" t="s">
        <v>2982</v>
      </c>
      <c r="B84" s="8" t="s">
        <v>2983</v>
      </c>
      <c r="C84" s="9" t="s">
        <v>3090</v>
      </c>
      <c r="D84" s="13" t="s">
        <v>20</v>
      </c>
      <c r="E84" s="9" t="s">
        <v>10761</v>
      </c>
      <c r="F84" s="41">
        <v>1</v>
      </c>
      <c r="G84" s="12" t="s">
        <v>795</v>
      </c>
      <c r="H84" s="128" t="s">
        <v>3094</v>
      </c>
    </row>
    <row r="85" spans="1:8" s="6" customFormat="1" ht="17.25" customHeight="1">
      <c r="A85" s="98" t="s">
        <v>2982</v>
      </c>
      <c r="B85" s="8" t="s">
        <v>2983</v>
      </c>
      <c r="C85" s="9" t="s">
        <v>3090</v>
      </c>
      <c r="D85" s="13" t="s">
        <v>20</v>
      </c>
      <c r="E85" s="9" t="s">
        <v>10762</v>
      </c>
      <c r="F85" s="41">
        <v>1</v>
      </c>
      <c r="G85" s="12" t="s">
        <v>795</v>
      </c>
      <c r="H85" s="129" t="s">
        <v>3095</v>
      </c>
    </row>
    <row r="86" spans="1:8" s="6" customFormat="1" ht="17.25" customHeight="1">
      <c r="A86" s="98" t="s">
        <v>2982</v>
      </c>
      <c r="B86" s="8" t="s">
        <v>2983</v>
      </c>
      <c r="C86" s="9" t="s">
        <v>3090</v>
      </c>
      <c r="D86" s="13" t="s">
        <v>20</v>
      </c>
      <c r="E86" s="9" t="s">
        <v>10763</v>
      </c>
      <c r="F86" s="41">
        <v>1</v>
      </c>
      <c r="G86" s="12" t="s">
        <v>795</v>
      </c>
      <c r="H86" s="129" t="s">
        <v>3096</v>
      </c>
    </row>
    <row r="87" spans="1:8" s="6" customFormat="1" ht="17.25" customHeight="1">
      <c r="A87" s="98" t="s">
        <v>2982</v>
      </c>
      <c r="B87" s="8" t="s">
        <v>2983</v>
      </c>
      <c r="C87" s="9" t="s">
        <v>3090</v>
      </c>
      <c r="D87" s="13" t="s">
        <v>20</v>
      </c>
      <c r="E87" s="9" t="s">
        <v>10764</v>
      </c>
      <c r="F87" s="41">
        <v>1</v>
      </c>
      <c r="G87" s="12" t="s">
        <v>795</v>
      </c>
      <c r="H87" s="129" t="s">
        <v>3097</v>
      </c>
    </row>
    <row r="88" spans="1:8" s="6" customFormat="1" ht="17.25" customHeight="1">
      <c r="A88" s="98" t="s">
        <v>2982</v>
      </c>
      <c r="B88" s="8" t="s">
        <v>2983</v>
      </c>
      <c r="C88" s="9" t="s">
        <v>3090</v>
      </c>
      <c r="D88" s="13" t="s">
        <v>20</v>
      </c>
      <c r="E88" s="9" t="s">
        <v>10765</v>
      </c>
      <c r="F88" s="41">
        <v>1</v>
      </c>
      <c r="G88" s="12" t="s">
        <v>382</v>
      </c>
      <c r="H88" s="129" t="s">
        <v>3098</v>
      </c>
    </row>
    <row r="89" spans="1:8" s="6" customFormat="1" ht="17.25" customHeight="1">
      <c r="A89" s="98" t="s">
        <v>2982</v>
      </c>
      <c r="B89" s="8" t="s">
        <v>2983</v>
      </c>
      <c r="C89" s="9" t="s">
        <v>3090</v>
      </c>
      <c r="D89" s="13" t="s">
        <v>20</v>
      </c>
      <c r="E89" s="9" t="s">
        <v>10766</v>
      </c>
      <c r="F89" s="41">
        <v>1</v>
      </c>
      <c r="G89" s="12" t="s">
        <v>7045</v>
      </c>
      <c r="H89" s="129" t="s">
        <v>3099</v>
      </c>
    </row>
    <row r="90" spans="1:8" s="6" customFormat="1" ht="17.25" customHeight="1">
      <c r="A90" s="98" t="s">
        <v>2982</v>
      </c>
      <c r="B90" s="8" t="s">
        <v>2983</v>
      </c>
      <c r="C90" s="9" t="s">
        <v>3090</v>
      </c>
      <c r="D90" s="13" t="s">
        <v>20</v>
      </c>
      <c r="E90" s="9" t="s">
        <v>10767</v>
      </c>
      <c r="F90" s="41">
        <v>1</v>
      </c>
      <c r="G90" s="12" t="s">
        <v>41</v>
      </c>
      <c r="H90" s="128" t="s">
        <v>3100</v>
      </c>
    </row>
    <row r="91" spans="1:8" s="6" customFormat="1" ht="17.25" customHeight="1">
      <c r="A91" s="98" t="s">
        <v>2982</v>
      </c>
      <c r="B91" s="8" t="s">
        <v>2983</v>
      </c>
      <c r="C91" s="12" t="s">
        <v>6507</v>
      </c>
      <c r="D91" s="13" t="s">
        <v>564</v>
      </c>
      <c r="E91" s="12" t="s">
        <v>13508</v>
      </c>
      <c r="F91" s="41">
        <v>1</v>
      </c>
      <c r="G91" s="12" t="s">
        <v>41</v>
      </c>
      <c r="H91" s="114" t="s">
        <v>6508</v>
      </c>
    </row>
    <row r="92" spans="1:8" s="6" customFormat="1" ht="17.25" customHeight="1">
      <c r="A92" s="98" t="s">
        <v>2982</v>
      </c>
      <c r="B92" s="8" t="s">
        <v>2983</v>
      </c>
      <c r="C92" s="56" t="s">
        <v>3046</v>
      </c>
      <c r="D92" s="57" t="s">
        <v>20</v>
      </c>
      <c r="E92" s="56" t="s">
        <v>10716</v>
      </c>
      <c r="F92" s="58">
        <v>1</v>
      </c>
      <c r="G92" s="56" t="s">
        <v>149</v>
      </c>
      <c r="H92" s="146" t="s">
        <v>3047</v>
      </c>
    </row>
    <row r="93" spans="1:8" s="6" customFormat="1" ht="17.25" customHeight="1">
      <c r="A93" s="98" t="s">
        <v>2982</v>
      </c>
      <c r="B93" s="8" t="s">
        <v>2983</v>
      </c>
      <c r="C93" s="56" t="s">
        <v>3046</v>
      </c>
      <c r="D93" s="57" t="s">
        <v>20</v>
      </c>
      <c r="E93" s="56" t="s">
        <v>10717</v>
      </c>
      <c r="F93" s="58">
        <v>1</v>
      </c>
      <c r="G93" s="56" t="s">
        <v>149</v>
      </c>
      <c r="H93" s="146" t="s">
        <v>3048</v>
      </c>
    </row>
    <row r="94" spans="1:8" s="6" customFormat="1" ht="17.25" customHeight="1">
      <c r="A94" s="98" t="s">
        <v>2982</v>
      </c>
      <c r="B94" s="8" t="s">
        <v>2983</v>
      </c>
      <c r="C94" s="56" t="s">
        <v>3046</v>
      </c>
      <c r="D94" s="57" t="s">
        <v>20</v>
      </c>
      <c r="E94" s="56" t="s">
        <v>10718</v>
      </c>
      <c r="F94" s="58">
        <v>1</v>
      </c>
      <c r="G94" s="56" t="s">
        <v>149</v>
      </c>
      <c r="H94" s="146" t="s">
        <v>3048</v>
      </c>
    </row>
    <row r="95" spans="1:8" s="6" customFormat="1" ht="17.25" customHeight="1">
      <c r="A95" s="98" t="s">
        <v>2982</v>
      </c>
      <c r="B95" s="8" t="s">
        <v>2983</v>
      </c>
      <c r="C95" s="56" t="s">
        <v>3046</v>
      </c>
      <c r="D95" s="57" t="s">
        <v>20</v>
      </c>
      <c r="E95" s="56" t="s">
        <v>10719</v>
      </c>
      <c r="F95" s="58">
        <v>1</v>
      </c>
      <c r="G95" s="56" t="s">
        <v>149</v>
      </c>
      <c r="H95" s="146" t="s">
        <v>3049</v>
      </c>
    </row>
    <row r="96" spans="1:8" s="6" customFormat="1" ht="17.25" customHeight="1">
      <c r="A96" s="98" t="s">
        <v>2982</v>
      </c>
      <c r="B96" s="8" t="s">
        <v>2983</v>
      </c>
      <c r="C96" s="56" t="s">
        <v>3046</v>
      </c>
      <c r="D96" s="57" t="s">
        <v>20</v>
      </c>
      <c r="E96" s="56" t="s">
        <v>10720</v>
      </c>
      <c r="F96" s="58">
        <v>1</v>
      </c>
      <c r="G96" s="56" t="s">
        <v>149</v>
      </c>
      <c r="H96" s="146" t="s">
        <v>3050</v>
      </c>
    </row>
    <row r="97" spans="1:8" s="6" customFormat="1" ht="17.25" customHeight="1">
      <c r="A97" s="98" t="s">
        <v>2982</v>
      </c>
      <c r="B97" s="8" t="s">
        <v>2983</v>
      </c>
      <c r="C97" s="12" t="s">
        <v>3046</v>
      </c>
      <c r="D97" s="57" t="s">
        <v>20</v>
      </c>
      <c r="E97" s="56" t="s">
        <v>10721</v>
      </c>
      <c r="F97" s="58">
        <v>1</v>
      </c>
      <c r="G97" s="56" t="s">
        <v>795</v>
      </c>
      <c r="H97" s="146" t="s">
        <v>3051</v>
      </c>
    </row>
    <row r="98" spans="1:8" s="6" customFormat="1" ht="17.25" customHeight="1">
      <c r="A98" s="98" t="s">
        <v>2982</v>
      </c>
      <c r="B98" s="8" t="s">
        <v>2983</v>
      </c>
      <c r="C98" s="12" t="s">
        <v>3046</v>
      </c>
      <c r="D98" s="13" t="s">
        <v>20</v>
      </c>
      <c r="E98" s="12" t="s">
        <v>10722</v>
      </c>
      <c r="F98" s="41">
        <v>1</v>
      </c>
      <c r="G98" s="12" t="s">
        <v>795</v>
      </c>
      <c r="H98" s="120" t="s">
        <v>3052</v>
      </c>
    </row>
    <row r="99" spans="1:8" s="6" customFormat="1" ht="17.25" customHeight="1">
      <c r="A99" s="98" t="s">
        <v>2982</v>
      </c>
      <c r="B99" s="8" t="s">
        <v>2983</v>
      </c>
      <c r="C99" s="12" t="s">
        <v>3046</v>
      </c>
      <c r="D99" s="57" t="s">
        <v>20</v>
      </c>
      <c r="E99" s="56" t="s">
        <v>10723</v>
      </c>
      <c r="F99" s="58">
        <v>1</v>
      </c>
      <c r="G99" s="56" t="s">
        <v>795</v>
      </c>
      <c r="H99" s="130" t="s">
        <v>3053</v>
      </c>
    </row>
    <row r="100" spans="1:8" s="6" customFormat="1" ht="17.25" customHeight="1">
      <c r="A100" s="98" t="s">
        <v>2982</v>
      </c>
      <c r="B100" s="8" t="s">
        <v>2983</v>
      </c>
      <c r="C100" s="12" t="s">
        <v>3046</v>
      </c>
      <c r="D100" s="57" t="s">
        <v>20</v>
      </c>
      <c r="E100" s="56" t="s">
        <v>10724</v>
      </c>
      <c r="F100" s="58">
        <v>1</v>
      </c>
      <c r="G100" s="56" t="s">
        <v>795</v>
      </c>
      <c r="H100" s="130" t="s">
        <v>3054</v>
      </c>
    </row>
    <row r="101" spans="1:8" s="6" customFormat="1" ht="17.25" customHeight="1">
      <c r="A101" s="98" t="s">
        <v>2982</v>
      </c>
      <c r="B101" s="8" t="s">
        <v>2983</v>
      </c>
      <c r="C101" s="12" t="s">
        <v>3046</v>
      </c>
      <c r="D101" s="13" t="s">
        <v>20</v>
      </c>
      <c r="E101" s="12" t="s">
        <v>10725</v>
      </c>
      <c r="F101" s="41">
        <v>1</v>
      </c>
      <c r="G101" s="12" t="s">
        <v>2041</v>
      </c>
      <c r="H101" s="120" t="s">
        <v>3055</v>
      </c>
    </row>
    <row r="102" spans="1:8" s="6" customFormat="1" ht="17.25" customHeight="1">
      <c r="A102" s="98" t="s">
        <v>2982</v>
      </c>
      <c r="B102" s="8" t="s">
        <v>2983</v>
      </c>
      <c r="C102" s="12" t="s">
        <v>3046</v>
      </c>
      <c r="D102" s="13" t="s">
        <v>20</v>
      </c>
      <c r="E102" s="12" t="s">
        <v>10726</v>
      </c>
      <c r="F102" s="41">
        <v>1</v>
      </c>
      <c r="G102" s="12" t="s">
        <v>382</v>
      </c>
      <c r="H102" s="120" t="s">
        <v>3056</v>
      </c>
    </row>
    <row r="103" spans="1:8" s="6" customFormat="1" ht="17.25" customHeight="1">
      <c r="A103" s="98" t="s">
        <v>2982</v>
      </c>
      <c r="B103" s="8" t="s">
        <v>2983</v>
      </c>
      <c r="C103" s="12" t="s">
        <v>3046</v>
      </c>
      <c r="D103" s="13" t="s">
        <v>20</v>
      </c>
      <c r="E103" s="12" t="s">
        <v>10727</v>
      </c>
      <c r="F103" s="41">
        <v>1</v>
      </c>
      <c r="G103" s="12" t="s">
        <v>7237</v>
      </c>
      <c r="H103" s="120" t="s">
        <v>3057</v>
      </c>
    </row>
    <row r="104" spans="1:8" s="6" customFormat="1" ht="17.25" customHeight="1">
      <c r="A104" s="98" t="s">
        <v>2982</v>
      </c>
      <c r="B104" s="8" t="s">
        <v>2983</v>
      </c>
      <c r="C104" s="12" t="s">
        <v>3046</v>
      </c>
      <c r="D104" s="13" t="s">
        <v>20</v>
      </c>
      <c r="E104" s="12" t="s">
        <v>10728</v>
      </c>
      <c r="F104" s="41">
        <v>1</v>
      </c>
      <c r="G104" s="12" t="s">
        <v>7527</v>
      </c>
      <c r="H104" s="120" t="s">
        <v>3058</v>
      </c>
    </row>
    <row r="105" spans="1:8" s="6" customFormat="1" ht="17.25" customHeight="1">
      <c r="A105" s="98" t="s">
        <v>2982</v>
      </c>
      <c r="B105" s="8" t="s">
        <v>2983</v>
      </c>
      <c r="C105" s="12" t="s">
        <v>3046</v>
      </c>
      <c r="D105" s="13" t="s">
        <v>20</v>
      </c>
      <c r="E105" s="12" t="s">
        <v>10728</v>
      </c>
      <c r="F105" s="41">
        <v>1</v>
      </c>
      <c r="G105" s="12" t="s">
        <v>7528</v>
      </c>
      <c r="H105" s="120" t="s">
        <v>3058</v>
      </c>
    </row>
    <row r="106" spans="1:8" s="6" customFormat="1" ht="17.25" customHeight="1">
      <c r="A106" s="98" t="s">
        <v>2982</v>
      </c>
      <c r="B106" s="8" t="s">
        <v>2983</v>
      </c>
      <c r="C106" s="12" t="s">
        <v>3046</v>
      </c>
      <c r="D106" s="13" t="s">
        <v>20</v>
      </c>
      <c r="E106" s="12" t="s">
        <v>10729</v>
      </c>
      <c r="F106" s="41">
        <v>1</v>
      </c>
      <c r="G106" s="12" t="s">
        <v>7529</v>
      </c>
      <c r="H106" s="114" t="s">
        <v>3059</v>
      </c>
    </row>
    <row r="107" spans="1:8" s="6" customFormat="1" ht="17.25" customHeight="1">
      <c r="A107" s="98" t="s">
        <v>2982</v>
      </c>
      <c r="B107" s="8" t="s">
        <v>2983</v>
      </c>
      <c r="C107" s="12" t="s">
        <v>3046</v>
      </c>
      <c r="D107" s="13" t="s">
        <v>744</v>
      </c>
      <c r="E107" s="12" t="s">
        <v>10730</v>
      </c>
      <c r="F107" s="41">
        <v>1</v>
      </c>
      <c r="G107" s="12" t="s">
        <v>382</v>
      </c>
      <c r="H107" s="114" t="s">
        <v>3060</v>
      </c>
    </row>
    <row r="108" spans="1:8" s="6" customFormat="1" ht="17.25" customHeight="1">
      <c r="A108" s="98" t="s">
        <v>2982</v>
      </c>
      <c r="B108" s="8" t="s">
        <v>2983</v>
      </c>
      <c r="C108" s="12" t="s">
        <v>3046</v>
      </c>
      <c r="D108" s="13" t="s">
        <v>744</v>
      </c>
      <c r="E108" s="12" t="s">
        <v>10731</v>
      </c>
      <c r="F108" s="41">
        <v>1</v>
      </c>
      <c r="G108" s="12" t="s">
        <v>7530</v>
      </c>
      <c r="H108" s="114" t="s">
        <v>3061</v>
      </c>
    </row>
    <row r="109" spans="1:8" s="6" customFormat="1" ht="17.25" customHeight="1">
      <c r="A109" s="98" t="s">
        <v>2982</v>
      </c>
      <c r="B109" s="8" t="s">
        <v>2983</v>
      </c>
      <c r="C109" s="12" t="s">
        <v>3046</v>
      </c>
      <c r="D109" s="13" t="s">
        <v>744</v>
      </c>
      <c r="E109" s="12" t="s">
        <v>10731</v>
      </c>
      <c r="F109" s="41">
        <v>1</v>
      </c>
      <c r="G109" s="12" t="s">
        <v>7530</v>
      </c>
      <c r="H109" s="114" t="s">
        <v>3061</v>
      </c>
    </row>
    <row r="110" spans="1:8" s="6" customFormat="1" ht="17.25" customHeight="1">
      <c r="A110" s="98" t="s">
        <v>2982</v>
      </c>
      <c r="B110" s="8" t="s">
        <v>2983</v>
      </c>
      <c r="C110" s="12" t="s">
        <v>3046</v>
      </c>
      <c r="D110" s="13" t="s">
        <v>744</v>
      </c>
      <c r="E110" s="12" t="s">
        <v>10732</v>
      </c>
      <c r="F110" s="41">
        <v>1</v>
      </c>
      <c r="G110" s="12" t="s">
        <v>7531</v>
      </c>
      <c r="H110" s="114" t="s">
        <v>3062</v>
      </c>
    </row>
    <row r="111" spans="1:8" s="6" customFormat="1" ht="17.25" customHeight="1">
      <c r="A111" s="98" t="s">
        <v>2982</v>
      </c>
      <c r="B111" s="8" t="s">
        <v>2983</v>
      </c>
      <c r="C111" s="12" t="s">
        <v>3046</v>
      </c>
      <c r="D111" s="13" t="s">
        <v>744</v>
      </c>
      <c r="E111" s="12" t="s">
        <v>10733</v>
      </c>
      <c r="F111" s="41">
        <v>1</v>
      </c>
      <c r="G111" s="12" t="s">
        <v>2035</v>
      </c>
      <c r="H111" s="114" t="s">
        <v>3063</v>
      </c>
    </row>
    <row r="112" spans="1:8" s="6" customFormat="1" ht="17.25" customHeight="1">
      <c r="A112" s="98" t="s">
        <v>2982</v>
      </c>
      <c r="B112" s="8" t="s">
        <v>2983</v>
      </c>
      <c r="C112" s="12" t="s">
        <v>3046</v>
      </c>
      <c r="D112" s="13" t="s">
        <v>744</v>
      </c>
      <c r="E112" s="12" t="s">
        <v>10734</v>
      </c>
      <c r="F112" s="41">
        <v>1</v>
      </c>
      <c r="G112" s="12" t="s">
        <v>7532</v>
      </c>
      <c r="H112" s="114" t="s">
        <v>3064</v>
      </c>
    </row>
    <row r="113" spans="1:8" s="6" customFormat="1" ht="17.25" customHeight="1">
      <c r="A113" s="98" t="s">
        <v>2982</v>
      </c>
      <c r="B113" s="8" t="s">
        <v>2983</v>
      </c>
      <c r="C113" s="12" t="s">
        <v>3046</v>
      </c>
      <c r="D113" s="13" t="s">
        <v>744</v>
      </c>
      <c r="E113" s="12" t="s">
        <v>10735</v>
      </c>
      <c r="F113" s="41">
        <v>1</v>
      </c>
      <c r="G113" s="12" t="s">
        <v>7533</v>
      </c>
      <c r="H113" s="114" t="s">
        <v>3065</v>
      </c>
    </row>
    <row r="114" spans="1:8" s="6" customFormat="1" ht="17.25" customHeight="1">
      <c r="A114" s="98" t="s">
        <v>2982</v>
      </c>
      <c r="B114" s="8" t="s">
        <v>2983</v>
      </c>
      <c r="C114" s="9" t="s">
        <v>2984</v>
      </c>
      <c r="D114" s="10" t="s">
        <v>9</v>
      </c>
      <c r="E114" s="9" t="s">
        <v>10655</v>
      </c>
      <c r="F114" s="11">
        <v>1</v>
      </c>
      <c r="G114" s="9" t="s">
        <v>7502</v>
      </c>
      <c r="H114" s="99" t="s">
        <v>2985</v>
      </c>
    </row>
    <row r="115" spans="1:8" s="6" customFormat="1" ht="17.25" customHeight="1">
      <c r="A115" s="98" t="s">
        <v>2982</v>
      </c>
      <c r="B115" s="8" t="s">
        <v>2983</v>
      </c>
      <c r="C115" s="12" t="s">
        <v>2984</v>
      </c>
      <c r="D115" s="13" t="s">
        <v>966</v>
      </c>
      <c r="E115" s="12" t="s">
        <v>10673</v>
      </c>
      <c r="F115" s="41">
        <v>1</v>
      </c>
      <c r="G115" s="12" t="s">
        <v>7510</v>
      </c>
      <c r="H115" s="114" t="s">
        <v>3003</v>
      </c>
    </row>
    <row r="116" spans="1:8" s="6" customFormat="1" ht="17.25" customHeight="1">
      <c r="A116" s="98" t="s">
        <v>2982</v>
      </c>
      <c r="B116" s="8" t="s">
        <v>2983</v>
      </c>
      <c r="C116" s="12" t="s">
        <v>2984</v>
      </c>
      <c r="D116" s="13" t="s">
        <v>966</v>
      </c>
      <c r="E116" s="12" t="s">
        <v>10676</v>
      </c>
      <c r="F116" s="41">
        <v>1</v>
      </c>
      <c r="G116" s="12" t="s">
        <v>7513</v>
      </c>
      <c r="H116" s="114" t="s">
        <v>3006</v>
      </c>
    </row>
    <row r="117" spans="1:8" s="6" customFormat="1" ht="17.25" customHeight="1">
      <c r="A117" s="98" t="s">
        <v>2982</v>
      </c>
      <c r="B117" s="8" t="s">
        <v>2983</v>
      </c>
      <c r="C117" s="12" t="s">
        <v>2984</v>
      </c>
      <c r="D117" s="13" t="s">
        <v>966</v>
      </c>
      <c r="E117" s="12" t="s">
        <v>10692</v>
      </c>
      <c r="F117" s="41">
        <v>1</v>
      </c>
      <c r="G117" s="12" t="s">
        <v>58</v>
      </c>
      <c r="H117" s="114" t="s">
        <v>3022</v>
      </c>
    </row>
    <row r="118" spans="1:8" s="6" customFormat="1" ht="17.25" customHeight="1">
      <c r="A118" s="98" t="s">
        <v>2982</v>
      </c>
      <c r="B118" s="8" t="s">
        <v>2983</v>
      </c>
      <c r="C118" s="12" t="s">
        <v>2984</v>
      </c>
      <c r="D118" s="13" t="s">
        <v>966</v>
      </c>
      <c r="E118" s="12" t="s">
        <v>10693</v>
      </c>
      <c r="F118" s="41">
        <v>1</v>
      </c>
      <c r="G118" s="12" t="s">
        <v>7521</v>
      </c>
      <c r="H118" s="114" t="s">
        <v>3023</v>
      </c>
    </row>
    <row r="119" spans="1:8" s="6" customFormat="1" ht="17.25" customHeight="1">
      <c r="A119" s="98" t="s">
        <v>2982</v>
      </c>
      <c r="B119" s="8" t="s">
        <v>2983</v>
      </c>
      <c r="C119" s="12" t="s">
        <v>2986</v>
      </c>
      <c r="D119" s="13" t="s">
        <v>564</v>
      </c>
      <c r="E119" s="12" t="s">
        <v>10656</v>
      </c>
      <c r="F119" s="41">
        <v>1</v>
      </c>
      <c r="G119" s="12" t="s">
        <v>7503</v>
      </c>
      <c r="H119" s="124" t="s">
        <v>2987</v>
      </c>
    </row>
    <row r="120" spans="1:8" s="6" customFormat="1" ht="17.25" customHeight="1">
      <c r="A120" s="98" t="s">
        <v>2982</v>
      </c>
      <c r="B120" s="8" t="s">
        <v>2983</v>
      </c>
      <c r="C120" s="12" t="s">
        <v>2984</v>
      </c>
      <c r="D120" s="13" t="s">
        <v>564</v>
      </c>
      <c r="E120" s="12" t="s">
        <v>10669</v>
      </c>
      <c r="F120" s="41">
        <v>1</v>
      </c>
      <c r="G120" s="12" t="s">
        <v>7272</v>
      </c>
      <c r="H120" s="114" t="s">
        <v>2999</v>
      </c>
    </row>
    <row r="121" spans="1:8" s="6" customFormat="1" ht="17.25" customHeight="1">
      <c r="A121" s="98" t="s">
        <v>2982</v>
      </c>
      <c r="B121" s="8" t="s">
        <v>2983</v>
      </c>
      <c r="C121" s="12" t="s">
        <v>2984</v>
      </c>
      <c r="D121" s="13" t="s">
        <v>564</v>
      </c>
      <c r="E121" s="12" t="s">
        <v>10669</v>
      </c>
      <c r="F121" s="41">
        <v>1</v>
      </c>
      <c r="G121" s="12" t="s">
        <v>7509</v>
      </c>
      <c r="H121" s="114" t="s">
        <v>2999</v>
      </c>
    </row>
    <row r="122" spans="1:8" s="6" customFormat="1" ht="17.25" customHeight="1">
      <c r="A122" s="98" t="s">
        <v>2982</v>
      </c>
      <c r="B122" s="8" t="s">
        <v>2983</v>
      </c>
      <c r="C122" s="12" t="s">
        <v>2984</v>
      </c>
      <c r="D122" s="13" t="s">
        <v>564</v>
      </c>
      <c r="E122" s="12" t="s">
        <v>10669</v>
      </c>
      <c r="F122" s="41">
        <v>1</v>
      </c>
      <c r="G122" s="12" t="s">
        <v>6946</v>
      </c>
      <c r="H122" s="114" t="s">
        <v>2999</v>
      </c>
    </row>
    <row r="123" spans="1:8" s="6" customFormat="1" ht="17.25" customHeight="1">
      <c r="A123" s="98" t="s">
        <v>2982</v>
      </c>
      <c r="B123" s="8" t="s">
        <v>2983</v>
      </c>
      <c r="C123" s="12" t="s">
        <v>2984</v>
      </c>
      <c r="D123" s="13" t="s">
        <v>564</v>
      </c>
      <c r="E123" s="12" t="s">
        <v>10670</v>
      </c>
      <c r="F123" s="41">
        <v>1</v>
      </c>
      <c r="G123" s="12" t="s">
        <v>795</v>
      </c>
      <c r="H123" s="114" t="s">
        <v>3000</v>
      </c>
    </row>
    <row r="124" spans="1:8" s="6" customFormat="1" ht="17.25" customHeight="1">
      <c r="A124" s="98" t="s">
        <v>2982</v>
      </c>
      <c r="B124" s="8" t="s">
        <v>2983</v>
      </c>
      <c r="C124" s="12" t="s">
        <v>2984</v>
      </c>
      <c r="D124" s="13" t="s">
        <v>564</v>
      </c>
      <c r="E124" s="12" t="s">
        <v>10669</v>
      </c>
      <c r="F124" s="41">
        <v>3</v>
      </c>
      <c r="G124" s="12" t="s">
        <v>8202</v>
      </c>
      <c r="H124" s="114" t="s">
        <v>6504</v>
      </c>
    </row>
    <row r="125" spans="1:8" s="6" customFormat="1" ht="17.25" customHeight="1">
      <c r="A125" s="98" t="s">
        <v>2982</v>
      </c>
      <c r="B125" s="8" t="s">
        <v>2983</v>
      </c>
      <c r="C125" s="12" t="s">
        <v>2984</v>
      </c>
      <c r="D125" s="13" t="s">
        <v>564</v>
      </c>
      <c r="E125" s="12" t="s">
        <v>10670</v>
      </c>
      <c r="F125" s="41">
        <v>1</v>
      </c>
      <c r="G125" s="12" t="s">
        <v>795</v>
      </c>
      <c r="H125" s="114" t="s">
        <v>6505</v>
      </c>
    </row>
    <row r="126" spans="1:8" s="6" customFormat="1" ht="17.25" customHeight="1">
      <c r="A126" s="98" t="s">
        <v>2982</v>
      </c>
      <c r="B126" s="8" t="s">
        <v>2983</v>
      </c>
      <c r="C126" s="12" t="s">
        <v>2984</v>
      </c>
      <c r="D126" s="13" t="s">
        <v>564</v>
      </c>
      <c r="E126" s="75" t="s">
        <v>13655</v>
      </c>
      <c r="F126" s="91">
        <v>1</v>
      </c>
      <c r="G126" s="75" t="s">
        <v>8261</v>
      </c>
      <c r="H126" s="135" t="s">
        <v>6716</v>
      </c>
    </row>
    <row r="127" spans="1:8" s="6" customFormat="1" ht="17.25" customHeight="1">
      <c r="A127" s="98" t="s">
        <v>2982</v>
      </c>
      <c r="B127" s="8" t="s">
        <v>2983</v>
      </c>
      <c r="C127" s="12" t="s">
        <v>2984</v>
      </c>
      <c r="D127" s="12" t="s">
        <v>20</v>
      </c>
      <c r="E127" s="12" t="s">
        <v>10683</v>
      </c>
      <c r="F127" s="41">
        <v>1</v>
      </c>
      <c r="G127" s="12" t="s">
        <v>6856</v>
      </c>
      <c r="H127" s="120" t="s">
        <v>3013</v>
      </c>
    </row>
    <row r="128" spans="1:8" s="6" customFormat="1" ht="17.25" customHeight="1">
      <c r="A128" s="98" t="s">
        <v>2982</v>
      </c>
      <c r="B128" s="8" t="s">
        <v>2983</v>
      </c>
      <c r="C128" s="12" t="s">
        <v>2984</v>
      </c>
      <c r="D128" s="13" t="s">
        <v>20</v>
      </c>
      <c r="E128" s="12" t="s">
        <v>10694</v>
      </c>
      <c r="F128" s="41">
        <v>1</v>
      </c>
      <c r="G128" s="12" t="s">
        <v>2101</v>
      </c>
      <c r="H128" s="114" t="s">
        <v>3024</v>
      </c>
    </row>
    <row r="129" spans="1:8" s="6" customFormat="1" ht="17.25" customHeight="1">
      <c r="A129" s="98" t="s">
        <v>2982</v>
      </c>
      <c r="B129" s="8" t="s">
        <v>2983</v>
      </c>
      <c r="C129" s="12" t="s">
        <v>2984</v>
      </c>
      <c r="D129" s="13" t="s">
        <v>20</v>
      </c>
      <c r="E129" s="12" t="s">
        <v>10695</v>
      </c>
      <c r="F129" s="41">
        <v>1</v>
      </c>
      <c r="G129" s="12" t="s">
        <v>3382</v>
      </c>
      <c r="H129" s="114" t="s">
        <v>3025</v>
      </c>
    </row>
    <row r="130" spans="1:8" s="6" customFormat="1" ht="17.25" customHeight="1">
      <c r="A130" s="98" t="s">
        <v>2982</v>
      </c>
      <c r="B130" s="8" t="s">
        <v>2983</v>
      </c>
      <c r="C130" s="12" t="s">
        <v>2984</v>
      </c>
      <c r="D130" s="13" t="s">
        <v>20</v>
      </c>
      <c r="E130" s="12" t="s">
        <v>10696</v>
      </c>
      <c r="F130" s="41">
        <v>1</v>
      </c>
      <c r="G130" s="12" t="s">
        <v>6946</v>
      </c>
      <c r="H130" s="114" t="s">
        <v>3026</v>
      </c>
    </row>
    <row r="131" spans="1:8" s="6" customFormat="1" ht="17.25" customHeight="1">
      <c r="A131" s="98" t="s">
        <v>2982</v>
      </c>
      <c r="B131" s="8" t="s">
        <v>2983</v>
      </c>
      <c r="C131" s="12" t="s">
        <v>2984</v>
      </c>
      <c r="D131" s="13" t="s">
        <v>20</v>
      </c>
      <c r="E131" s="12" t="s">
        <v>10697</v>
      </c>
      <c r="F131" s="41">
        <v>1</v>
      </c>
      <c r="G131" s="12" t="s">
        <v>3382</v>
      </c>
      <c r="H131" s="114" t="s">
        <v>3027</v>
      </c>
    </row>
    <row r="132" spans="1:8" s="6" customFormat="1" ht="17.25" customHeight="1">
      <c r="A132" s="98" t="s">
        <v>2982</v>
      </c>
      <c r="B132" s="8" t="s">
        <v>2983</v>
      </c>
      <c r="C132" s="12" t="s">
        <v>2984</v>
      </c>
      <c r="D132" s="13" t="s">
        <v>20</v>
      </c>
      <c r="E132" s="12" t="s">
        <v>10698</v>
      </c>
      <c r="F132" s="41">
        <v>1</v>
      </c>
      <c r="G132" s="12" t="s">
        <v>437</v>
      </c>
      <c r="H132" s="114" t="s">
        <v>3028</v>
      </c>
    </row>
    <row r="133" spans="1:8" s="6" customFormat="1" ht="17.25" customHeight="1">
      <c r="A133" s="98" t="s">
        <v>2982</v>
      </c>
      <c r="B133" s="8" t="s">
        <v>2983</v>
      </c>
      <c r="C133" s="12" t="s">
        <v>2984</v>
      </c>
      <c r="D133" s="13" t="s">
        <v>20</v>
      </c>
      <c r="E133" s="12" t="s">
        <v>10699</v>
      </c>
      <c r="F133" s="41">
        <v>1</v>
      </c>
      <c r="G133" s="12" t="s">
        <v>6946</v>
      </c>
      <c r="H133" s="114" t="s">
        <v>3029</v>
      </c>
    </row>
    <row r="134" spans="1:8" s="6" customFormat="1" ht="17.25" customHeight="1">
      <c r="A134" s="98" t="s">
        <v>2982</v>
      </c>
      <c r="B134" s="8" t="s">
        <v>2983</v>
      </c>
      <c r="C134" s="12" t="s">
        <v>2984</v>
      </c>
      <c r="D134" s="13" t="s">
        <v>20</v>
      </c>
      <c r="E134" s="12" t="s">
        <v>10700</v>
      </c>
      <c r="F134" s="41">
        <v>1</v>
      </c>
      <c r="G134" s="12" t="s">
        <v>7522</v>
      </c>
      <c r="H134" s="114" t="s">
        <v>3030</v>
      </c>
    </row>
    <row r="135" spans="1:8" s="6" customFormat="1" ht="17.25" customHeight="1">
      <c r="A135" s="98" t="s">
        <v>2982</v>
      </c>
      <c r="B135" s="8" t="s">
        <v>2983</v>
      </c>
      <c r="C135" s="12" t="s">
        <v>2984</v>
      </c>
      <c r="D135" s="13" t="s">
        <v>20</v>
      </c>
      <c r="E135" s="12" t="s">
        <v>10701</v>
      </c>
      <c r="F135" s="41">
        <v>1</v>
      </c>
      <c r="G135" s="12" t="s">
        <v>6946</v>
      </c>
      <c r="H135" s="114" t="s">
        <v>3031</v>
      </c>
    </row>
    <row r="136" spans="1:8" s="6" customFormat="1" ht="17.25" customHeight="1">
      <c r="A136" s="98" t="s">
        <v>2982</v>
      </c>
      <c r="B136" s="8" t="s">
        <v>2983</v>
      </c>
      <c r="C136" s="12" t="s">
        <v>2984</v>
      </c>
      <c r="D136" s="13" t="s">
        <v>20</v>
      </c>
      <c r="E136" s="12" t="s">
        <v>10702</v>
      </c>
      <c r="F136" s="41">
        <v>1</v>
      </c>
      <c r="G136" s="12" t="s">
        <v>6971</v>
      </c>
      <c r="H136" s="114" t="s">
        <v>3032</v>
      </c>
    </row>
    <row r="137" spans="1:8" s="6" customFormat="1" ht="17.25" customHeight="1">
      <c r="A137" s="98" t="s">
        <v>2982</v>
      </c>
      <c r="B137" s="8" t="s">
        <v>2983</v>
      </c>
      <c r="C137" s="12" t="s">
        <v>2984</v>
      </c>
      <c r="D137" s="13" t="s">
        <v>20</v>
      </c>
      <c r="E137" s="12" t="s">
        <v>10703</v>
      </c>
      <c r="F137" s="41">
        <v>1</v>
      </c>
      <c r="G137" s="12" t="s">
        <v>2011</v>
      </c>
      <c r="H137" s="114" t="s">
        <v>3033</v>
      </c>
    </row>
    <row r="138" spans="1:8" s="6" customFormat="1" ht="17.25" customHeight="1">
      <c r="A138" s="98" t="s">
        <v>2982</v>
      </c>
      <c r="B138" s="8" t="s">
        <v>2983</v>
      </c>
      <c r="C138" s="12" t="s">
        <v>2984</v>
      </c>
      <c r="D138" s="13" t="s">
        <v>20</v>
      </c>
      <c r="E138" s="12" t="s">
        <v>10704</v>
      </c>
      <c r="F138" s="41">
        <v>1</v>
      </c>
      <c r="G138" s="12" t="s">
        <v>437</v>
      </c>
      <c r="H138" s="114" t="s">
        <v>3034</v>
      </c>
    </row>
    <row r="139" spans="1:8" s="6" customFormat="1" ht="17.25" customHeight="1">
      <c r="A139" s="98" t="s">
        <v>2982</v>
      </c>
      <c r="B139" s="8" t="s">
        <v>2983</v>
      </c>
      <c r="C139" s="12" t="s">
        <v>2984</v>
      </c>
      <c r="D139" s="13" t="s">
        <v>20</v>
      </c>
      <c r="E139" s="12" t="s">
        <v>10705</v>
      </c>
      <c r="F139" s="41">
        <v>1</v>
      </c>
      <c r="G139" s="12" t="s">
        <v>2011</v>
      </c>
      <c r="H139" s="114" t="s">
        <v>3035</v>
      </c>
    </row>
    <row r="140" spans="1:8" s="6" customFormat="1" ht="17.25" customHeight="1">
      <c r="A140" s="98" t="s">
        <v>2982</v>
      </c>
      <c r="B140" s="8" t="s">
        <v>2983</v>
      </c>
      <c r="C140" s="12" t="s">
        <v>2984</v>
      </c>
      <c r="D140" s="13" t="s">
        <v>20</v>
      </c>
      <c r="E140" s="12" t="s">
        <v>10706</v>
      </c>
      <c r="F140" s="41">
        <v>1</v>
      </c>
      <c r="G140" s="12" t="s">
        <v>41</v>
      </c>
      <c r="H140" s="114" t="s">
        <v>3036</v>
      </c>
    </row>
    <row r="141" spans="1:8" s="6" customFormat="1" ht="17.25" customHeight="1">
      <c r="A141" s="98" t="s">
        <v>2982</v>
      </c>
      <c r="B141" s="8" t="s">
        <v>2983</v>
      </c>
      <c r="C141" s="12" t="s">
        <v>2984</v>
      </c>
      <c r="D141" s="13" t="s">
        <v>20</v>
      </c>
      <c r="E141" s="12" t="s">
        <v>10707</v>
      </c>
      <c r="F141" s="41">
        <v>1</v>
      </c>
      <c r="G141" s="12" t="s">
        <v>2011</v>
      </c>
      <c r="H141" s="114" t="s">
        <v>3037</v>
      </c>
    </row>
    <row r="142" spans="1:8" s="6" customFormat="1" ht="17.25" customHeight="1">
      <c r="A142" s="98" t="s">
        <v>2982</v>
      </c>
      <c r="B142" s="8" t="s">
        <v>2983</v>
      </c>
      <c r="C142" s="12" t="s">
        <v>2984</v>
      </c>
      <c r="D142" s="13" t="s">
        <v>20</v>
      </c>
      <c r="E142" s="12" t="s">
        <v>10708</v>
      </c>
      <c r="F142" s="41">
        <v>1</v>
      </c>
      <c r="G142" s="12" t="s">
        <v>2011</v>
      </c>
      <c r="H142" s="114" t="s">
        <v>3038</v>
      </c>
    </row>
    <row r="143" spans="1:8" s="6" customFormat="1" ht="17.25" customHeight="1">
      <c r="A143" s="98" t="s">
        <v>2982</v>
      </c>
      <c r="B143" s="8" t="s">
        <v>2983</v>
      </c>
      <c r="C143" s="12" t="s">
        <v>2984</v>
      </c>
      <c r="D143" s="13" t="s">
        <v>20</v>
      </c>
      <c r="E143" s="12" t="s">
        <v>10709</v>
      </c>
      <c r="F143" s="41">
        <v>1</v>
      </c>
      <c r="G143" s="12" t="s">
        <v>7020</v>
      </c>
      <c r="H143" s="114" t="s">
        <v>3039</v>
      </c>
    </row>
    <row r="144" spans="1:8" s="6" customFormat="1" ht="17.25" customHeight="1">
      <c r="A144" s="98" t="s">
        <v>2982</v>
      </c>
      <c r="B144" s="8" t="s">
        <v>2983</v>
      </c>
      <c r="C144" s="12" t="s">
        <v>2984</v>
      </c>
      <c r="D144" s="13" t="s">
        <v>20</v>
      </c>
      <c r="E144" s="12" t="s">
        <v>10710</v>
      </c>
      <c r="F144" s="41">
        <v>1</v>
      </c>
      <c r="G144" s="12" t="s">
        <v>7523</v>
      </c>
      <c r="H144" s="114" t="s">
        <v>3040</v>
      </c>
    </row>
    <row r="145" spans="1:8" s="6" customFormat="1" ht="17.25" customHeight="1">
      <c r="A145" s="98" t="s">
        <v>2982</v>
      </c>
      <c r="B145" s="8" t="s">
        <v>2983</v>
      </c>
      <c r="C145" s="12" t="s">
        <v>2984</v>
      </c>
      <c r="D145" s="13" t="s">
        <v>20</v>
      </c>
      <c r="E145" s="12" t="s">
        <v>10711</v>
      </c>
      <c r="F145" s="41">
        <v>1</v>
      </c>
      <c r="G145" s="12" t="s">
        <v>7524</v>
      </c>
      <c r="H145" s="114" t="s">
        <v>3041</v>
      </c>
    </row>
    <row r="146" spans="1:8" s="6" customFormat="1" ht="17.25" customHeight="1">
      <c r="A146" s="98" t="s">
        <v>2982</v>
      </c>
      <c r="B146" s="8" t="s">
        <v>2983</v>
      </c>
      <c r="C146" s="12" t="s">
        <v>2984</v>
      </c>
      <c r="D146" s="13" t="s">
        <v>20</v>
      </c>
      <c r="E146" s="12" t="s">
        <v>10712</v>
      </c>
      <c r="F146" s="41">
        <v>1</v>
      </c>
      <c r="G146" s="12" t="s">
        <v>7525</v>
      </c>
      <c r="H146" s="114" t="s">
        <v>3042</v>
      </c>
    </row>
    <row r="147" spans="1:8" s="6" customFormat="1" ht="17.25" customHeight="1">
      <c r="A147" s="98" t="s">
        <v>2982</v>
      </c>
      <c r="B147" s="8" t="s">
        <v>2983</v>
      </c>
      <c r="C147" s="12" t="s">
        <v>2984</v>
      </c>
      <c r="D147" s="13" t="s">
        <v>20</v>
      </c>
      <c r="E147" s="12" t="s">
        <v>10713</v>
      </c>
      <c r="F147" s="41">
        <v>1</v>
      </c>
      <c r="G147" s="12" t="s">
        <v>7526</v>
      </c>
      <c r="H147" s="114" t="s">
        <v>3043</v>
      </c>
    </row>
    <row r="148" spans="1:8" s="6" customFormat="1" ht="17.25" customHeight="1">
      <c r="A148" s="98" t="s">
        <v>2982</v>
      </c>
      <c r="B148" s="8" t="s">
        <v>2983</v>
      </c>
      <c r="C148" s="12" t="s">
        <v>2984</v>
      </c>
      <c r="D148" s="13" t="s">
        <v>20</v>
      </c>
      <c r="E148" s="12" t="s">
        <v>10714</v>
      </c>
      <c r="F148" s="41">
        <v>1</v>
      </c>
      <c r="G148" s="12" t="s">
        <v>7526</v>
      </c>
      <c r="H148" s="114" t="s">
        <v>3044</v>
      </c>
    </row>
    <row r="149" spans="1:8" s="6" customFormat="1" ht="17.25" customHeight="1">
      <c r="A149" s="98" t="s">
        <v>2982</v>
      </c>
      <c r="B149" s="8" t="s">
        <v>2983</v>
      </c>
      <c r="C149" s="12" t="s">
        <v>2984</v>
      </c>
      <c r="D149" s="13" t="s">
        <v>20</v>
      </c>
      <c r="E149" s="12" t="s">
        <v>10715</v>
      </c>
      <c r="F149" s="41">
        <v>1</v>
      </c>
      <c r="G149" s="12" t="s">
        <v>2011</v>
      </c>
      <c r="H149" s="114" t="s">
        <v>3045</v>
      </c>
    </row>
    <row r="150" spans="1:8" s="6" customFormat="1" ht="17.25" customHeight="1">
      <c r="A150" s="98" t="s">
        <v>2982</v>
      </c>
      <c r="B150" s="8" t="s">
        <v>2983</v>
      </c>
      <c r="C150" s="12" t="s">
        <v>2984</v>
      </c>
      <c r="D150" s="13" t="s">
        <v>20</v>
      </c>
      <c r="E150" s="12" t="s">
        <v>10715</v>
      </c>
      <c r="F150" s="41">
        <v>1</v>
      </c>
      <c r="G150" s="12" t="s">
        <v>6950</v>
      </c>
      <c r="H150" s="114" t="s">
        <v>3045</v>
      </c>
    </row>
    <row r="151" spans="1:8" s="6" customFormat="1" ht="17.25" customHeight="1">
      <c r="A151" s="98" t="s">
        <v>2982</v>
      </c>
      <c r="B151" s="8" t="s">
        <v>2983</v>
      </c>
      <c r="C151" s="12" t="s">
        <v>2984</v>
      </c>
      <c r="D151" s="13" t="s">
        <v>744</v>
      </c>
      <c r="E151" s="12" t="s">
        <v>10657</v>
      </c>
      <c r="F151" s="41">
        <v>1</v>
      </c>
      <c r="G151" s="12" t="s">
        <v>7504</v>
      </c>
      <c r="H151" s="114" t="s">
        <v>2988</v>
      </c>
    </row>
    <row r="152" spans="1:8" s="6" customFormat="1" ht="17.25" customHeight="1">
      <c r="A152" s="98" t="s">
        <v>2982</v>
      </c>
      <c r="B152" s="8" t="s">
        <v>2983</v>
      </c>
      <c r="C152" s="12" t="s">
        <v>2984</v>
      </c>
      <c r="D152" s="13" t="s">
        <v>744</v>
      </c>
      <c r="E152" s="12" t="s">
        <v>10658</v>
      </c>
      <c r="F152" s="41">
        <v>1</v>
      </c>
      <c r="G152" s="12" t="s">
        <v>7505</v>
      </c>
      <c r="H152" s="114" t="s">
        <v>2989</v>
      </c>
    </row>
    <row r="153" spans="1:8" s="6" customFormat="1" ht="17.25" customHeight="1">
      <c r="A153" s="98" t="s">
        <v>2982</v>
      </c>
      <c r="B153" s="8" t="s">
        <v>2983</v>
      </c>
      <c r="C153" s="12" t="s">
        <v>2984</v>
      </c>
      <c r="D153" s="13" t="s">
        <v>744</v>
      </c>
      <c r="E153" s="12" t="s">
        <v>10659</v>
      </c>
      <c r="F153" s="41">
        <v>1</v>
      </c>
      <c r="G153" s="12" t="s">
        <v>7000</v>
      </c>
      <c r="H153" s="114" t="s">
        <v>2990</v>
      </c>
    </row>
    <row r="154" spans="1:8" s="6" customFormat="1" ht="17.25" customHeight="1">
      <c r="A154" s="98" t="s">
        <v>2982</v>
      </c>
      <c r="B154" s="8" t="s">
        <v>2983</v>
      </c>
      <c r="C154" s="12" t="s">
        <v>2984</v>
      </c>
      <c r="D154" s="13" t="s">
        <v>744</v>
      </c>
      <c r="E154" s="12" t="s">
        <v>10660</v>
      </c>
      <c r="F154" s="41">
        <v>1</v>
      </c>
      <c r="G154" s="12" t="s">
        <v>7020</v>
      </c>
      <c r="H154" s="114" t="s">
        <v>2991</v>
      </c>
    </row>
    <row r="155" spans="1:8" s="6" customFormat="1" ht="17.25" customHeight="1">
      <c r="A155" s="98" t="s">
        <v>2982</v>
      </c>
      <c r="B155" s="8" t="s">
        <v>2983</v>
      </c>
      <c r="C155" s="12" t="s">
        <v>2984</v>
      </c>
      <c r="D155" s="13" t="s">
        <v>744</v>
      </c>
      <c r="E155" s="12" t="s">
        <v>10661</v>
      </c>
      <c r="F155" s="41">
        <v>1</v>
      </c>
      <c r="G155" s="12" t="s">
        <v>7020</v>
      </c>
      <c r="H155" s="114" t="s">
        <v>2992</v>
      </c>
    </row>
    <row r="156" spans="1:8" s="6" customFormat="1" ht="17.25" customHeight="1">
      <c r="A156" s="98" t="s">
        <v>2982</v>
      </c>
      <c r="B156" s="8" t="s">
        <v>2983</v>
      </c>
      <c r="C156" s="12" t="s">
        <v>2984</v>
      </c>
      <c r="D156" s="13" t="s">
        <v>744</v>
      </c>
      <c r="E156" s="12" t="s">
        <v>10662</v>
      </c>
      <c r="F156" s="41">
        <v>1</v>
      </c>
      <c r="G156" s="12" t="s">
        <v>7000</v>
      </c>
      <c r="H156" s="114" t="s">
        <v>2993</v>
      </c>
    </row>
    <row r="157" spans="1:8" s="6" customFormat="1" ht="17.25" customHeight="1">
      <c r="A157" s="98" t="s">
        <v>2982</v>
      </c>
      <c r="B157" s="8" t="s">
        <v>2983</v>
      </c>
      <c r="C157" s="12" t="s">
        <v>2984</v>
      </c>
      <c r="D157" s="13" t="s">
        <v>744</v>
      </c>
      <c r="E157" s="12" t="s">
        <v>10663</v>
      </c>
      <c r="F157" s="41">
        <v>1</v>
      </c>
      <c r="G157" s="12" t="s">
        <v>7506</v>
      </c>
      <c r="H157" s="114" t="s">
        <v>2990</v>
      </c>
    </row>
    <row r="158" spans="1:8" s="6" customFormat="1" ht="17.25" customHeight="1">
      <c r="A158" s="98" t="s">
        <v>2982</v>
      </c>
      <c r="B158" s="8" t="s">
        <v>2983</v>
      </c>
      <c r="C158" s="12" t="s">
        <v>2984</v>
      </c>
      <c r="D158" s="13" t="s">
        <v>744</v>
      </c>
      <c r="E158" s="12" t="s">
        <v>10664</v>
      </c>
      <c r="F158" s="41">
        <v>1</v>
      </c>
      <c r="G158" s="12" t="s">
        <v>480</v>
      </c>
      <c r="H158" s="114" t="s">
        <v>2994</v>
      </c>
    </row>
    <row r="159" spans="1:8" s="6" customFormat="1" ht="17.25" customHeight="1">
      <c r="A159" s="98" t="s">
        <v>2982</v>
      </c>
      <c r="B159" s="8" t="s">
        <v>2983</v>
      </c>
      <c r="C159" s="12" t="s">
        <v>2984</v>
      </c>
      <c r="D159" s="13" t="s">
        <v>744</v>
      </c>
      <c r="E159" s="12" t="s">
        <v>10665</v>
      </c>
      <c r="F159" s="41">
        <v>1</v>
      </c>
      <c r="G159" s="12" t="s">
        <v>7455</v>
      </c>
      <c r="H159" s="114" t="s">
        <v>2995</v>
      </c>
    </row>
    <row r="160" spans="1:8" s="6" customFormat="1" ht="17.25" customHeight="1">
      <c r="A160" s="98" t="s">
        <v>2982</v>
      </c>
      <c r="B160" s="8" t="s">
        <v>2983</v>
      </c>
      <c r="C160" s="12" t="s">
        <v>2984</v>
      </c>
      <c r="D160" s="13" t="s">
        <v>744</v>
      </c>
      <c r="E160" s="12" t="s">
        <v>10666</v>
      </c>
      <c r="F160" s="41">
        <v>1</v>
      </c>
      <c r="G160" s="12" t="s">
        <v>7362</v>
      </c>
      <c r="H160" s="114" t="s">
        <v>2996</v>
      </c>
    </row>
    <row r="161" spans="1:8" s="6" customFormat="1" ht="17.25" customHeight="1">
      <c r="A161" s="98" t="s">
        <v>2982</v>
      </c>
      <c r="B161" s="8" t="s">
        <v>2983</v>
      </c>
      <c r="C161" s="12" t="s">
        <v>2984</v>
      </c>
      <c r="D161" s="13" t="s">
        <v>744</v>
      </c>
      <c r="E161" s="12" t="s">
        <v>10667</v>
      </c>
      <c r="F161" s="41">
        <v>1</v>
      </c>
      <c r="G161" s="12" t="s">
        <v>7507</v>
      </c>
      <c r="H161" s="114" t="s">
        <v>2997</v>
      </c>
    </row>
    <row r="162" spans="1:8" s="6" customFormat="1" ht="17.25" customHeight="1">
      <c r="A162" s="98" t="s">
        <v>2982</v>
      </c>
      <c r="B162" s="8" t="s">
        <v>2983</v>
      </c>
      <c r="C162" s="12" t="s">
        <v>2984</v>
      </c>
      <c r="D162" s="13" t="s">
        <v>744</v>
      </c>
      <c r="E162" s="12" t="s">
        <v>10668</v>
      </c>
      <c r="F162" s="41">
        <v>1</v>
      </c>
      <c r="G162" s="12" t="s">
        <v>7508</v>
      </c>
      <c r="H162" s="114" t="s">
        <v>2998</v>
      </c>
    </row>
    <row r="163" spans="1:8" s="6" customFormat="1" ht="17.25" customHeight="1">
      <c r="A163" s="98" t="s">
        <v>2982</v>
      </c>
      <c r="B163" s="8" t="s">
        <v>2983</v>
      </c>
      <c r="C163" s="12" t="s">
        <v>2984</v>
      </c>
      <c r="D163" s="13" t="s">
        <v>744</v>
      </c>
      <c r="E163" s="12" t="s">
        <v>10671</v>
      </c>
      <c r="F163" s="41">
        <v>1</v>
      </c>
      <c r="G163" s="12" t="s">
        <v>831</v>
      </c>
      <c r="H163" s="114" t="s">
        <v>3001</v>
      </c>
    </row>
    <row r="164" spans="1:8" s="6" customFormat="1" ht="17.25" customHeight="1">
      <c r="A164" s="98" t="s">
        <v>2982</v>
      </c>
      <c r="B164" s="8" t="s">
        <v>2983</v>
      </c>
      <c r="C164" s="12" t="s">
        <v>2984</v>
      </c>
      <c r="D164" s="13" t="s">
        <v>744</v>
      </c>
      <c r="E164" s="12" t="s">
        <v>10672</v>
      </c>
      <c r="F164" s="41">
        <v>1</v>
      </c>
      <c r="G164" s="12" t="s">
        <v>58</v>
      </c>
      <c r="H164" s="114" t="s">
        <v>3002</v>
      </c>
    </row>
    <row r="165" spans="1:8" s="6" customFormat="1" ht="17.25" customHeight="1">
      <c r="A165" s="98" t="s">
        <v>2982</v>
      </c>
      <c r="B165" s="8" t="s">
        <v>2983</v>
      </c>
      <c r="C165" s="12" t="s">
        <v>2984</v>
      </c>
      <c r="D165" s="13" t="s">
        <v>744</v>
      </c>
      <c r="E165" s="12" t="s">
        <v>10674</v>
      </c>
      <c r="F165" s="41">
        <v>1</v>
      </c>
      <c r="G165" s="12" t="s">
        <v>7511</v>
      </c>
      <c r="H165" s="114" t="s">
        <v>3004</v>
      </c>
    </row>
    <row r="166" spans="1:8" s="6" customFormat="1" ht="17.25" customHeight="1">
      <c r="A166" s="98" t="s">
        <v>2982</v>
      </c>
      <c r="B166" s="8" t="s">
        <v>2983</v>
      </c>
      <c r="C166" s="12" t="s">
        <v>2984</v>
      </c>
      <c r="D166" s="13" t="s">
        <v>744</v>
      </c>
      <c r="E166" s="12" t="s">
        <v>10674</v>
      </c>
      <c r="F166" s="41">
        <v>1</v>
      </c>
      <c r="G166" s="12" t="s">
        <v>7511</v>
      </c>
      <c r="H166" s="114" t="s">
        <v>3005</v>
      </c>
    </row>
    <row r="167" spans="1:8" s="6" customFormat="1" ht="17.25" customHeight="1">
      <c r="A167" s="98" t="s">
        <v>2982</v>
      </c>
      <c r="B167" s="8" t="s">
        <v>2983</v>
      </c>
      <c r="C167" s="12" t="s">
        <v>2984</v>
      </c>
      <c r="D167" s="13" t="s">
        <v>744</v>
      </c>
      <c r="E167" s="12" t="s">
        <v>10675</v>
      </c>
      <c r="F167" s="41">
        <v>1</v>
      </c>
      <c r="G167" s="12" t="s">
        <v>7512</v>
      </c>
      <c r="H167" s="114" t="s">
        <v>3004</v>
      </c>
    </row>
    <row r="168" spans="1:8" s="6" customFormat="1" ht="17.25" customHeight="1">
      <c r="A168" s="98" t="s">
        <v>2982</v>
      </c>
      <c r="B168" s="8" t="s">
        <v>2983</v>
      </c>
      <c r="C168" s="12" t="s">
        <v>2984</v>
      </c>
      <c r="D168" s="13" t="s">
        <v>744</v>
      </c>
      <c r="E168" s="12" t="s">
        <v>10677</v>
      </c>
      <c r="F168" s="41">
        <v>1</v>
      </c>
      <c r="G168" s="12" t="s">
        <v>480</v>
      </c>
      <c r="H168" s="114" t="s">
        <v>3007</v>
      </c>
    </row>
    <row r="169" spans="1:8" s="6" customFormat="1" ht="17.25" customHeight="1">
      <c r="A169" s="98" t="s">
        <v>2982</v>
      </c>
      <c r="B169" s="8" t="s">
        <v>2983</v>
      </c>
      <c r="C169" s="12" t="s">
        <v>2984</v>
      </c>
      <c r="D169" s="13" t="s">
        <v>744</v>
      </c>
      <c r="E169" s="12" t="s">
        <v>10678</v>
      </c>
      <c r="F169" s="41">
        <v>1</v>
      </c>
      <c r="G169" s="12" t="s">
        <v>7514</v>
      </c>
      <c r="H169" s="114" t="s">
        <v>3008</v>
      </c>
    </row>
    <row r="170" spans="1:8" s="6" customFormat="1" ht="17.25" customHeight="1">
      <c r="A170" s="98" t="s">
        <v>2982</v>
      </c>
      <c r="B170" s="8" t="s">
        <v>2983</v>
      </c>
      <c r="C170" s="12" t="s">
        <v>2984</v>
      </c>
      <c r="D170" s="13" t="s">
        <v>744</v>
      </c>
      <c r="E170" s="12" t="s">
        <v>10679</v>
      </c>
      <c r="F170" s="41">
        <v>1</v>
      </c>
      <c r="G170" s="12" t="s">
        <v>7515</v>
      </c>
      <c r="H170" s="114" t="s">
        <v>3009</v>
      </c>
    </row>
    <row r="171" spans="1:8" s="6" customFormat="1" ht="17.25" customHeight="1">
      <c r="A171" s="98" t="s">
        <v>2982</v>
      </c>
      <c r="B171" s="8" t="s">
        <v>2983</v>
      </c>
      <c r="C171" s="12" t="s">
        <v>2984</v>
      </c>
      <c r="D171" s="13" t="s">
        <v>744</v>
      </c>
      <c r="E171" s="12" t="s">
        <v>10680</v>
      </c>
      <c r="F171" s="41">
        <v>1</v>
      </c>
      <c r="G171" s="12" t="s">
        <v>7025</v>
      </c>
      <c r="H171" s="120" t="s">
        <v>3010</v>
      </c>
    </row>
    <row r="172" spans="1:8" s="6" customFormat="1" ht="17.25" customHeight="1">
      <c r="A172" s="98" t="s">
        <v>2982</v>
      </c>
      <c r="B172" s="8" t="s">
        <v>2983</v>
      </c>
      <c r="C172" s="12" t="s">
        <v>2984</v>
      </c>
      <c r="D172" s="12" t="s">
        <v>744</v>
      </c>
      <c r="E172" s="12" t="s">
        <v>10681</v>
      </c>
      <c r="F172" s="41">
        <v>1</v>
      </c>
      <c r="G172" s="12" t="s">
        <v>7516</v>
      </c>
      <c r="H172" s="120" t="s">
        <v>3011</v>
      </c>
    </row>
    <row r="173" spans="1:8" s="6" customFormat="1" ht="17.25" customHeight="1">
      <c r="A173" s="98" t="s">
        <v>2982</v>
      </c>
      <c r="B173" s="8" t="s">
        <v>2983</v>
      </c>
      <c r="C173" s="12" t="s">
        <v>2984</v>
      </c>
      <c r="D173" s="12" t="s">
        <v>744</v>
      </c>
      <c r="E173" s="12" t="s">
        <v>10681</v>
      </c>
      <c r="F173" s="41">
        <v>1</v>
      </c>
      <c r="G173" s="12" t="s">
        <v>7517</v>
      </c>
      <c r="H173" s="120" t="s">
        <v>3011</v>
      </c>
    </row>
    <row r="174" spans="1:8" s="6" customFormat="1" ht="17.25" customHeight="1">
      <c r="A174" s="98" t="s">
        <v>2982</v>
      </c>
      <c r="B174" s="8" t="s">
        <v>2983</v>
      </c>
      <c r="C174" s="12" t="s">
        <v>2984</v>
      </c>
      <c r="D174" s="12" t="s">
        <v>744</v>
      </c>
      <c r="E174" s="12" t="s">
        <v>10682</v>
      </c>
      <c r="F174" s="41">
        <v>1</v>
      </c>
      <c r="G174" s="12" t="s">
        <v>7518</v>
      </c>
      <c r="H174" s="120" t="s">
        <v>3012</v>
      </c>
    </row>
    <row r="175" spans="1:8" s="6" customFormat="1" ht="17.25" customHeight="1">
      <c r="A175" s="98" t="s">
        <v>2982</v>
      </c>
      <c r="B175" s="8" t="s">
        <v>2983</v>
      </c>
      <c r="C175" s="12" t="s">
        <v>2984</v>
      </c>
      <c r="D175" s="12" t="s">
        <v>744</v>
      </c>
      <c r="E175" s="12" t="s">
        <v>10684</v>
      </c>
      <c r="F175" s="41">
        <v>1</v>
      </c>
      <c r="G175" s="12" t="s">
        <v>2083</v>
      </c>
      <c r="H175" s="120" t="s">
        <v>3014</v>
      </c>
    </row>
    <row r="176" spans="1:8" s="6" customFormat="1" ht="17.25" customHeight="1">
      <c r="A176" s="98" t="s">
        <v>2982</v>
      </c>
      <c r="B176" s="8" t="s">
        <v>2983</v>
      </c>
      <c r="C176" s="12" t="s">
        <v>2984</v>
      </c>
      <c r="D176" s="12" t="s">
        <v>744</v>
      </c>
      <c r="E176" s="12" t="s">
        <v>10685</v>
      </c>
      <c r="F176" s="41">
        <v>1</v>
      </c>
      <c r="G176" s="12" t="s">
        <v>7519</v>
      </c>
      <c r="H176" s="120" t="s">
        <v>3015</v>
      </c>
    </row>
    <row r="177" spans="1:8" s="6" customFormat="1" ht="17.25" customHeight="1">
      <c r="A177" s="98" t="s">
        <v>2982</v>
      </c>
      <c r="B177" s="8" t="s">
        <v>2983</v>
      </c>
      <c r="C177" s="12" t="s">
        <v>2984</v>
      </c>
      <c r="D177" s="13" t="s">
        <v>744</v>
      </c>
      <c r="E177" s="12" t="s">
        <v>10686</v>
      </c>
      <c r="F177" s="41">
        <v>1</v>
      </c>
      <c r="G177" s="12" t="s">
        <v>2083</v>
      </c>
      <c r="H177" s="114" t="s">
        <v>3016</v>
      </c>
    </row>
    <row r="178" spans="1:8" s="6" customFormat="1" ht="17.25" customHeight="1">
      <c r="A178" s="98" t="s">
        <v>2982</v>
      </c>
      <c r="B178" s="8" t="s">
        <v>2983</v>
      </c>
      <c r="C178" s="12" t="s">
        <v>2984</v>
      </c>
      <c r="D178" s="13" t="s">
        <v>744</v>
      </c>
      <c r="E178" s="12" t="s">
        <v>10687</v>
      </c>
      <c r="F178" s="41">
        <v>1</v>
      </c>
      <c r="G178" s="12" t="s">
        <v>7520</v>
      </c>
      <c r="H178" s="114" t="s">
        <v>3017</v>
      </c>
    </row>
    <row r="179" spans="1:8" s="6" customFormat="1" ht="17.25" customHeight="1">
      <c r="A179" s="98" t="s">
        <v>2982</v>
      </c>
      <c r="B179" s="8" t="s">
        <v>2983</v>
      </c>
      <c r="C179" s="12" t="s">
        <v>2984</v>
      </c>
      <c r="D179" s="13" t="s">
        <v>744</v>
      </c>
      <c r="E179" s="12" t="s">
        <v>10688</v>
      </c>
      <c r="F179" s="41">
        <v>1</v>
      </c>
      <c r="G179" s="12" t="s">
        <v>6792</v>
      </c>
      <c r="H179" s="114" t="s">
        <v>3018</v>
      </c>
    </row>
    <row r="180" spans="1:8" s="6" customFormat="1" ht="17.25" customHeight="1">
      <c r="A180" s="98" t="s">
        <v>2982</v>
      </c>
      <c r="B180" s="8" t="s">
        <v>2983</v>
      </c>
      <c r="C180" s="12" t="s">
        <v>2984</v>
      </c>
      <c r="D180" s="13" t="s">
        <v>744</v>
      </c>
      <c r="E180" s="12" t="s">
        <v>10689</v>
      </c>
      <c r="F180" s="41">
        <v>1</v>
      </c>
      <c r="G180" s="12" t="s">
        <v>6792</v>
      </c>
      <c r="H180" s="114" t="s">
        <v>3019</v>
      </c>
    </row>
    <row r="181" spans="1:8" s="6" customFormat="1" ht="17.25" customHeight="1">
      <c r="A181" s="98" t="s">
        <v>2982</v>
      </c>
      <c r="B181" s="8" t="s">
        <v>2983</v>
      </c>
      <c r="C181" s="12" t="s">
        <v>2984</v>
      </c>
      <c r="D181" s="13" t="s">
        <v>744</v>
      </c>
      <c r="E181" s="12" t="s">
        <v>10690</v>
      </c>
      <c r="F181" s="41">
        <v>1</v>
      </c>
      <c r="G181" s="12" t="s">
        <v>6792</v>
      </c>
      <c r="H181" s="114" t="s">
        <v>3020</v>
      </c>
    </row>
    <row r="182" spans="1:8" s="6" customFormat="1" ht="17.25" customHeight="1">
      <c r="A182" s="98" t="s">
        <v>2982</v>
      </c>
      <c r="B182" s="8" t="s">
        <v>2983</v>
      </c>
      <c r="C182" s="12" t="s">
        <v>2984</v>
      </c>
      <c r="D182" s="13" t="s">
        <v>744</v>
      </c>
      <c r="E182" s="12" t="s">
        <v>10691</v>
      </c>
      <c r="F182" s="41">
        <v>1</v>
      </c>
      <c r="G182" s="12" t="s">
        <v>58</v>
      </c>
      <c r="H182" s="114" t="s">
        <v>3021</v>
      </c>
    </row>
    <row r="183" spans="1:8" s="3" customFormat="1" ht="17.25" customHeight="1">
      <c r="C183" s="1"/>
      <c r="D183" s="1"/>
      <c r="E183" s="1"/>
      <c r="F183" s="2"/>
      <c r="G183" s="1"/>
    </row>
    <row r="184" spans="1:8" s="3" customFormat="1" ht="17.25" customHeight="1">
      <c r="C184" s="1"/>
      <c r="D184" s="1"/>
      <c r="E184" s="1"/>
      <c r="F184" s="2"/>
      <c r="G184" s="1"/>
    </row>
    <row r="185" spans="1:8" s="3" customFormat="1" ht="17.25" customHeight="1">
      <c r="C185" s="1"/>
      <c r="D185" s="1"/>
      <c r="E185" s="1"/>
      <c r="F185" s="2"/>
      <c r="G185" s="1"/>
    </row>
    <row r="186" spans="1:8" s="3" customFormat="1" ht="17.25" customHeight="1">
      <c r="C186" s="1"/>
      <c r="D186" s="1"/>
      <c r="E186" s="1"/>
      <c r="F186" s="2"/>
      <c r="G186" s="1"/>
    </row>
    <row r="187" spans="1:8" s="3" customFormat="1" ht="17.25" customHeight="1">
      <c r="C187" s="1"/>
      <c r="D187" s="1"/>
      <c r="E187" s="1"/>
      <c r="F187" s="2"/>
      <c r="G187" s="1"/>
    </row>
    <row r="188" spans="1:8" s="3" customFormat="1" ht="17.25" customHeight="1">
      <c r="C188" s="1"/>
      <c r="D188" s="1"/>
      <c r="E188" s="1"/>
      <c r="F188" s="2"/>
      <c r="G188" s="1"/>
    </row>
    <row r="189" spans="1:8" s="3" customFormat="1" ht="17.25" customHeight="1">
      <c r="C189" s="1"/>
      <c r="D189" s="1"/>
      <c r="E189" s="1"/>
      <c r="F189" s="2"/>
      <c r="G189" s="1"/>
    </row>
    <row r="190" spans="1:8" s="3" customFormat="1" ht="17.25" customHeight="1">
      <c r="C190" s="1"/>
      <c r="D190" s="1"/>
      <c r="E190" s="1"/>
      <c r="F190" s="2"/>
      <c r="G190" s="1"/>
    </row>
    <row r="191" spans="1:8" s="3" customFormat="1" ht="17.25" customHeight="1">
      <c r="C191" s="1"/>
      <c r="D191" s="1"/>
      <c r="E191" s="1"/>
      <c r="F191" s="2"/>
      <c r="G191" s="1"/>
    </row>
    <row r="192" spans="1:8" s="3" customFormat="1" ht="17.25" customHeight="1">
      <c r="C192" s="1"/>
      <c r="D192" s="1"/>
      <c r="E192" s="1"/>
      <c r="F192" s="2"/>
      <c r="G192" s="1"/>
    </row>
    <row r="193" spans="3:7" s="3" customFormat="1" ht="17.25" customHeight="1">
      <c r="C193" s="1"/>
      <c r="D193" s="1"/>
      <c r="E193" s="1"/>
      <c r="F193" s="2"/>
      <c r="G193" s="1"/>
    </row>
    <row r="194" spans="3:7" s="3" customFormat="1" ht="17.25" customHeight="1">
      <c r="C194" s="1"/>
      <c r="D194" s="1"/>
      <c r="E194" s="1"/>
      <c r="F194" s="2"/>
      <c r="G194" s="1"/>
    </row>
    <row r="195" spans="3:7" s="3" customFormat="1" ht="17.25" customHeight="1">
      <c r="C195" s="1"/>
      <c r="D195" s="1"/>
      <c r="E195" s="1"/>
      <c r="F195" s="2"/>
      <c r="G195" s="1"/>
    </row>
    <row r="196" spans="3:7" s="3" customFormat="1" ht="17.25" customHeight="1">
      <c r="C196" s="1"/>
      <c r="D196" s="1"/>
      <c r="E196" s="1"/>
      <c r="F196" s="2"/>
      <c r="G196" s="1"/>
    </row>
    <row r="197" spans="3:7" s="3" customFormat="1" ht="17.25" customHeight="1">
      <c r="C197" s="1"/>
      <c r="D197" s="1"/>
      <c r="E197" s="1"/>
      <c r="F197" s="2"/>
      <c r="G197" s="1"/>
    </row>
    <row r="198" spans="3:7" s="3" customFormat="1" ht="17.25" customHeight="1">
      <c r="C198" s="1"/>
      <c r="D198" s="1"/>
      <c r="E198" s="1"/>
      <c r="F198" s="2"/>
      <c r="G198" s="1"/>
    </row>
    <row r="199" spans="3:7" s="3" customFormat="1" ht="17.25" customHeight="1">
      <c r="C199" s="1"/>
      <c r="D199" s="1"/>
      <c r="E199" s="1"/>
      <c r="F199" s="2"/>
      <c r="G199" s="1"/>
    </row>
    <row r="200" spans="3:7" s="3" customFormat="1" ht="17.25" customHeight="1">
      <c r="C200" s="1"/>
      <c r="D200" s="1"/>
      <c r="E200" s="1"/>
      <c r="F200" s="2"/>
      <c r="G200" s="1"/>
    </row>
    <row r="201" spans="3:7" s="3" customFormat="1" ht="17.25" customHeight="1">
      <c r="C201" s="1"/>
      <c r="D201" s="1"/>
      <c r="E201" s="1"/>
      <c r="F201" s="2"/>
      <c r="G201" s="1"/>
    </row>
    <row r="202" spans="3:7" s="3" customFormat="1" ht="17.25" customHeight="1">
      <c r="C202" s="1"/>
      <c r="D202" s="1"/>
      <c r="E202" s="1"/>
      <c r="F202" s="2"/>
      <c r="G202" s="1"/>
    </row>
    <row r="203" spans="3:7" s="3" customFormat="1" ht="17.25" customHeight="1">
      <c r="C203" s="1"/>
      <c r="D203" s="1"/>
      <c r="E203" s="1"/>
      <c r="F203" s="2"/>
      <c r="G203" s="1"/>
    </row>
    <row r="204" spans="3:7" s="3" customFormat="1" ht="17.25" customHeight="1">
      <c r="C204" s="1"/>
      <c r="D204" s="1"/>
      <c r="E204" s="1"/>
      <c r="F204" s="2"/>
      <c r="G204" s="1"/>
    </row>
    <row r="205" spans="3:7" s="3" customFormat="1" ht="17.25" customHeight="1">
      <c r="C205" s="1"/>
      <c r="D205" s="1"/>
      <c r="E205" s="1"/>
      <c r="F205" s="2"/>
      <c r="G205" s="1"/>
    </row>
    <row r="206" spans="3:7" s="3" customFormat="1" ht="17.25" customHeight="1">
      <c r="C206" s="1"/>
      <c r="D206" s="1"/>
      <c r="E206" s="1"/>
      <c r="F206" s="2"/>
      <c r="G206" s="1"/>
    </row>
    <row r="207" spans="3:7" s="3" customFormat="1" ht="17.25" customHeight="1">
      <c r="C207" s="1"/>
      <c r="D207" s="1"/>
      <c r="E207" s="1"/>
      <c r="F207" s="2"/>
      <c r="G207" s="1"/>
    </row>
    <row r="208" spans="3:7" s="3" customFormat="1" ht="17.25" customHeight="1">
      <c r="C208" s="1"/>
      <c r="D208" s="1"/>
      <c r="E208" s="1"/>
      <c r="F208" s="2"/>
      <c r="G208" s="1"/>
    </row>
    <row r="209" spans="3:7" s="3" customFormat="1" ht="17.25" customHeight="1">
      <c r="C209" s="1"/>
      <c r="D209" s="1"/>
      <c r="E209" s="1"/>
      <c r="F209" s="2"/>
      <c r="G209" s="1"/>
    </row>
    <row r="210" spans="3:7" s="3" customFormat="1" ht="17.25" customHeight="1">
      <c r="C210" s="1"/>
      <c r="D210" s="1"/>
      <c r="E210" s="1"/>
      <c r="F210" s="2"/>
      <c r="G210" s="1"/>
    </row>
    <row r="211" spans="3:7" s="3" customFormat="1" ht="17.25" customHeight="1">
      <c r="C211" s="1"/>
      <c r="D211" s="1"/>
      <c r="E211" s="1"/>
      <c r="F211" s="2"/>
      <c r="G211" s="1"/>
    </row>
    <row r="212" spans="3:7" s="3" customFormat="1" ht="17.25" customHeight="1">
      <c r="C212" s="1"/>
      <c r="D212" s="1"/>
      <c r="E212" s="1"/>
      <c r="F212" s="2"/>
      <c r="G212" s="1"/>
    </row>
    <row r="213" spans="3:7" s="3" customFormat="1" ht="17.25" customHeight="1">
      <c r="C213" s="1"/>
      <c r="D213" s="1"/>
      <c r="E213" s="1"/>
      <c r="F213" s="2"/>
      <c r="G213" s="1"/>
    </row>
    <row r="214" spans="3:7" s="3" customFormat="1" ht="17.25" customHeight="1">
      <c r="C214" s="1"/>
      <c r="D214" s="1"/>
      <c r="E214" s="1"/>
      <c r="F214" s="2"/>
      <c r="G214" s="1"/>
    </row>
    <row r="215" spans="3:7" s="3" customFormat="1" ht="17.25" customHeight="1">
      <c r="C215" s="1"/>
      <c r="D215" s="1"/>
      <c r="E215" s="1"/>
      <c r="F215" s="2"/>
      <c r="G215" s="1"/>
    </row>
    <row r="216" spans="3:7" s="3" customFormat="1" ht="17.25" customHeight="1">
      <c r="C216" s="1"/>
      <c r="D216" s="1"/>
      <c r="E216" s="1"/>
      <c r="F216" s="2"/>
      <c r="G216" s="1"/>
    </row>
    <row r="217" spans="3:7" s="3" customFormat="1" ht="17.25" customHeight="1">
      <c r="C217" s="1"/>
      <c r="D217" s="1"/>
      <c r="E217" s="1"/>
      <c r="F217" s="2"/>
      <c r="G217" s="1"/>
    </row>
    <row r="218" spans="3:7" s="3" customFormat="1" ht="17.25" customHeight="1">
      <c r="C218" s="1"/>
      <c r="D218" s="1"/>
      <c r="E218" s="1"/>
      <c r="F218" s="2"/>
      <c r="G218" s="1"/>
    </row>
    <row r="219" spans="3:7" s="3" customFormat="1" ht="17.25" customHeight="1">
      <c r="C219" s="1"/>
      <c r="D219" s="1"/>
      <c r="E219" s="1"/>
      <c r="F219" s="2"/>
      <c r="G219" s="1"/>
    </row>
    <row r="220" spans="3:7" s="3" customFormat="1" ht="17.25" customHeight="1">
      <c r="C220" s="1"/>
      <c r="D220" s="1"/>
      <c r="E220" s="1"/>
      <c r="F220" s="2"/>
      <c r="G220" s="1"/>
    </row>
    <row r="221" spans="3:7" s="3" customFormat="1" ht="17.25" customHeight="1">
      <c r="C221" s="1"/>
      <c r="D221" s="1"/>
      <c r="E221" s="1"/>
      <c r="F221" s="2"/>
      <c r="G221" s="1"/>
    </row>
    <row r="222" spans="3:7" s="3" customFormat="1" ht="17.25" customHeight="1">
      <c r="C222" s="1"/>
      <c r="D222" s="1"/>
      <c r="E222" s="1"/>
      <c r="F222" s="2"/>
      <c r="G222" s="1"/>
    </row>
    <row r="223" spans="3:7" s="3" customFormat="1" ht="17.25" customHeight="1">
      <c r="C223" s="1"/>
      <c r="D223" s="1"/>
      <c r="E223" s="1"/>
      <c r="F223" s="2"/>
      <c r="G223" s="1"/>
    </row>
    <row r="224" spans="3:7" s="3" customFormat="1" ht="17.25" customHeight="1">
      <c r="C224" s="1"/>
      <c r="D224" s="1"/>
      <c r="E224" s="1"/>
      <c r="F224" s="2"/>
      <c r="G224" s="1"/>
    </row>
    <row r="225" spans="3:7" s="3" customFormat="1" ht="17.25" customHeight="1">
      <c r="C225" s="1"/>
      <c r="D225" s="1"/>
      <c r="E225" s="1"/>
      <c r="F225" s="2"/>
      <c r="G225" s="1"/>
    </row>
    <row r="226" spans="3:7" s="3" customFormat="1" ht="17.25" customHeight="1">
      <c r="C226" s="1"/>
      <c r="D226" s="1"/>
      <c r="E226" s="1"/>
      <c r="F226" s="2"/>
      <c r="G226" s="1"/>
    </row>
    <row r="227" spans="3:7" s="3" customFormat="1" ht="17.25" customHeight="1">
      <c r="C227" s="1"/>
      <c r="D227" s="1"/>
      <c r="E227" s="1"/>
      <c r="F227" s="2"/>
      <c r="G227" s="1"/>
    </row>
    <row r="228" spans="3:7" s="3" customFormat="1" ht="17.25" customHeight="1">
      <c r="C228" s="1"/>
      <c r="D228" s="1"/>
      <c r="E228" s="1"/>
      <c r="F228" s="2"/>
      <c r="G228" s="1"/>
    </row>
    <row r="229" spans="3:7" s="3" customFormat="1" ht="17.25" customHeight="1">
      <c r="C229" s="1"/>
      <c r="D229" s="1"/>
      <c r="E229" s="1"/>
      <c r="F229" s="2"/>
      <c r="G229" s="1"/>
    </row>
    <row r="230" spans="3:7" s="3" customFormat="1" ht="17.25" customHeight="1">
      <c r="C230" s="1"/>
      <c r="D230" s="1"/>
      <c r="E230" s="1"/>
      <c r="F230" s="2"/>
      <c r="G230" s="1"/>
    </row>
    <row r="231" spans="3:7" s="3" customFormat="1" ht="17.25" customHeight="1">
      <c r="C231" s="1"/>
      <c r="D231" s="1"/>
      <c r="E231" s="1"/>
      <c r="F231" s="2"/>
      <c r="G231" s="1"/>
    </row>
    <row r="232" spans="3:7" s="3" customFormat="1" ht="17.25" customHeight="1">
      <c r="C232" s="1"/>
      <c r="D232" s="1"/>
      <c r="E232" s="1"/>
      <c r="F232" s="2"/>
      <c r="G232" s="1"/>
    </row>
    <row r="233" spans="3:7" s="3" customFormat="1" ht="17.25" customHeight="1">
      <c r="C233" s="1"/>
      <c r="D233" s="1"/>
      <c r="E233" s="1"/>
      <c r="F233" s="2"/>
      <c r="G233" s="1"/>
    </row>
    <row r="234" spans="3:7" s="3" customFormat="1" ht="17.25" customHeight="1">
      <c r="C234" s="1"/>
      <c r="D234" s="1"/>
      <c r="E234" s="1"/>
      <c r="F234" s="2"/>
      <c r="G234" s="1"/>
    </row>
    <row r="235" spans="3:7" s="3" customFormat="1" ht="17.25" customHeight="1">
      <c r="C235" s="1"/>
      <c r="D235" s="1"/>
      <c r="E235" s="1"/>
      <c r="F235" s="2"/>
      <c r="G235" s="1"/>
    </row>
    <row r="236" spans="3:7" s="3" customFormat="1" ht="17.25" customHeight="1">
      <c r="C236" s="1"/>
      <c r="D236" s="1"/>
      <c r="E236" s="1"/>
      <c r="F236" s="2"/>
      <c r="G236" s="1"/>
    </row>
    <row r="237" spans="3:7" s="3" customFormat="1" ht="17.25" customHeight="1">
      <c r="C237" s="1"/>
      <c r="D237" s="1"/>
      <c r="E237" s="1"/>
      <c r="F237" s="2"/>
      <c r="G237" s="1"/>
    </row>
    <row r="238" spans="3:7" s="3" customFormat="1" ht="17.25" customHeight="1">
      <c r="C238" s="1"/>
      <c r="D238" s="1"/>
      <c r="E238" s="1"/>
      <c r="F238" s="2"/>
      <c r="G238" s="1"/>
    </row>
    <row r="239" spans="3:7" s="3" customFormat="1" ht="17.25" customHeight="1">
      <c r="C239" s="1"/>
      <c r="D239" s="1"/>
      <c r="E239" s="1"/>
      <c r="F239" s="2"/>
      <c r="G239" s="1"/>
    </row>
    <row r="240" spans="3:7" s="3" customFormat="1" ht="17.25" customHeight="1">
      <c r="C240" s="1"/>
      <c r="D240" s="1"/>
      <c r="E240" s="1"/>
      <c r="F240" s="2"/>
      <c r="G240" s="1"/>
    </row>
    <row r="241" spans="3:7" s="3" customFormat="1" ht="17.25" customHeight="1">
      <c r="C241" s="1"/>
      <c r="D241" s="1"/>
      <c r="E241" s="1"/>
      <c r="F241" s="2"/>
      <c r="G241" s="1"/>
    </row>
    <row r="242" spans="3:7" s="3" customFormat="1" ht="17.25" customHeight="1">
      <c r="C242" s="1"/>
      <c r="D242" s="1"/>
      <c r="E242" s="1"/>
      <c r="F242" s="2"/>
      <c r="G242" s="1"/>
    </row>
    <row r="243" spans="3:7" s="3" customFormat="1" ht="17.25" customHeight="1">
      <c r="C243" s="1"/>
      <c r="D243" s="1"/>
      <c r="E243" s="1"/>
      <c r="F243" s="2"/>
      <c r="G243" s="1"/>
    </row>
    <row r="244" spans="3:7" s="3" customFormat="1" ht="17.25" customHeight="1">
      <c r="C244" s="1"/>
      <c r="D244" s="1"/>
      <c r="E244" s="1"/>
      <c r="F244" s="2"/>
      <c r="G244" s="1"/>
    </row>
    <row r="245" spans="3:7" s="3" customFormat="1" ht="17.25" customHeight="1">
      <c r="C245" s="1"/>
      <c r="D245" s="1"/>
      <c r="E245" s="1"/>
      <c r="F245" s="2"/>
      <c r="G245" s="1"/>
    </row>
    <row r="246" spans="3:7" s="3" customFormat="1" ht="17.25" customHeight="1">
      <c r="C246" s="1"/>
      <c r="D246" s="1"/>
      <c r="E246" s="1"/>
      <c r="F246" s="2"/>
      <c r="G246" s="1"/>
    </row>
    <row r="247" spans="3:7" s="3" customFormat="1" ht="17.25" customHeight="1">
      <c r="C247" s="1"/>
      <c r="D247" s="1"/>
      <c r="E247" s="1"/>
      <c r="F247" s="2"/>
      <c r="G247" s="1"/>
    </row>
    <row r="248" spans="3:7" s="3" customFormat="1" ht="17.25" customHeight="1">
      <c r="C248" s="1"/>
      <c r="D248" s="1"/>
      <c r="E248" s="1"/>
      <c r="F248" s="2"/>
      <c r="G248" s="1"/>
    </row>
    <row r="249" spans="3:7" s="3" customFormat="1" ht="17.25" customHeight="1">
      <c r="C249" s="1"/>
      <c r="D249" s="1"/>
      <c r="E249" s="1"/>
      <c r="F249" s="2"/>
      <c r="G249" s="1"/>
    </row>
    <row r="250" spans="3:7" s="3" customFormat="1" ht="17.25" customHeight="1">
      <c r="C250" s="1"/>
      <c r="D250" s="1"/>
      <c r="E250" s="1"/>
      <c r="F250" s="2"/>
      <c r="G250" s="1"/>
    </row>
    <row r="251" spans="3:7" s="3" customFormat="1" ht="17.25" customHeight="1">
      <c r="C251" s="1"/>
      <c r="D251" s="1"/>
      <c r="E251" s="1"/>
      <c r="F251" s="2"/>
      <c r="G251" s="1"/>
    </row>
    <row r="252" spans="3:7" s="3" customFormat="1" ht="17.25" customHeight="1">
      <c r="C252" s="1"/>
      <c r="D252" s="1"/>
      <c r="E252" s="1"/>
      <c r="F252" s="2"/>
      <c r="G252" s="1"/>
    </row>
    <row r="253" spans="3:7" s="3" customFormat="1" ht="17.25" customHeight="1">
      <c r="C253" s="1"/>
      <c r="D253" s="1"/>
      <c r="E253" s="1"/>
      <c r="F253" s="2"/>
      <c r="G253" s="1"/>
    </row>
    <row r="254" spans="3:7" s="3" customFormat="1" ht="17.25" customHeight="1">
      <c r="C254" s="1"/>
      <c r="D254" s="1"/>
      <c r="E254" s="1"/>
      <c r="F254" s="2"/>
      <c r="G254" s="1"/>
    </row>
    <row r="255" spans="3:7" s="3" customFormat="1" ht="17.25" customHeight="1">
      <c r="C255" s="1"/>
      <c r="D255" s="1"/>
      <c r="E255" s="1"/>
      <c r="F255" s="2"/>
      <c r="G255" s="1"/>
    </row>
    <row r="256" spans="3:7" s="3" customFormat="1" ht="17.25" customHeight="1">
      <c r="C256" s="1"/>
      <c r="D256" s="1"/>
      <c r="E256" s="1"/>
      <c r="F256" s="2"/>
      <c r="G256" s="1"/>
    </row>
    <row r="257" spans="3:7" s="3" customFormat="1" ht="17.25" customHeight="1">
      <c r="C257" s="1"/>
      <c r="D257" s="1"/>
      <c r="E257" s="1"/>
      <c r="F257" s="2"/>
      <c r="G257" s="1"/>
    </row>
    <row r="258" spans="3:7" s="3" customFormat="1" ht="17.25" customHeight="1">
      <c r="C258" s="1"/>
      <c r="D258" s="1"/>
      <c r="E258" s="1"/>
      <c r="F258" s="2"/>
      <c r="G258" s="1"/>
    </row>
    <row r="259" spans="3:7" s="3" customFormat="1" ht="17.25" customHeight="1">
      <c r="C259" s="1"/>
      <c r="D259" s="1"/>
      <c r="E259" s="1"/>
      <c r="F259" s="2"/>
      <c r="G259" s="1"/>
    </row>
    <row r="260" spans="3:7" s="3" customFormat="1" ht="17.25" customHeight="1">
      <c r="C260" s="1"/>
      <c r="D260" s="1"/>
      <c r="E260" s="1"/>
      <c r="F260" s="2"/>
      <c r="G260" s="1"/>
    </row>
    <row r="261" spans="3:7" s="3" customFormat="1" ht="17.25" customHeight="1">
      <c r="C261" s="1"/>
      <c r="D261" s="1"/>
      <c r="E261" s="1"/>
      <c r="F261" s="2"/>
      <c r="G261" s="1"/>
    </row>
    <row r="262" spans="3:7" s="3" customFormat="1" ht="17.25" customHeight="1">
      <c r="C262" s="1"/>
      <c r="D262" s="1"/>
      <c r="E262" s="1"/>
      <c r="F262" s="2"/>
      <c r="G262" s="1"/>
    </row>
    <row r="263" spans="3:7" s="3" customFormat="1" ht="17.25" customHeight="1">
      <c r="C263" s="1"/>
      <c r="D263" s="1"/>
      <c r="E263" s="1"/>
      <c r="F263" s="2"/>
      <c r="G263" s="1"/>
    </row>
    <row r="264" spans="3:7" s="3" customFormat="1" ht="17.25" customHeight="1">
      <c r="C264" s="1"/>
      <c r="D264" s="1"/>
      <c r="E264" s="1"/>
      <c r="F264" s="2"/>
      <c r="G264" s="1"/>
    </row>
    <row r="265" spans="3:7" s="3" customFormat="1" ht="17.25" customHeight="1">
      <c r="C265" s="1"/>
      <c r="D265" s="1"/>
      <c r="E265" s="1"/>
      <c r="F265" s="2"/>
      <c r="G265" s="1"/>
    </row>
    <row r="266" spans="3:7" s="3" customFormat="1" ht="17.25" customHeight="1">
      <c r="C266" s="1"/>
      <c r="D266" s="1"/>
      <c r="E266" s="1"/>
      <c r="F266" s="2"/>
      <c r="G266" s="1"/>
    </row>
    <row r="267" spans="3:7" s="3" customFormat="1" ht="17.25" customHeight="1">
      <c r="C267" s="1"/>
      <c r="D267" s="1"/>
      <c r="E267" s="1"/>
      <c r="F267" s="2"/>
      <c r="G267" s="1"/>
    </row>
    <row r="268" spans="3:7" s="3" customFormat="1" ht="17.25" customHeight="1">
      <c r="C268" s="1"/>
      <c r="D268" s="1"/>
      <c r="E268" s="1"/>
      <c r="F268" s="2"/>
      <c r="G268" s="1"/>
    </row>
    <row r="269" spans="3:7" s="3" customFormat="1" ht="17.25" customHeight="1">
      <c r="C269" s="1"/>
      <c r="D269" s="1"/>
      <c r="E269" s="1"/>
      <c r="F269" s="2"/>
      <c r="G269" s="1"/>
    </row>
    <row r="270" spans="3:7" s="3" customFormat="1" ht="17.25" customHeight="1">
      <c r="C270" s="1"/>
      <c r="D270" s="1"/>
      <c r="E270" s="1"/>
      <c r="F270" s="2"/>
      <c r="G270" s="1"/>
    </row>
    <row r="271" spans="3:7" s="3" customFormat="1" ht="17.25" customHeight="1">
      <c r="C271" s="1"/>
      <c r="D271" s="1"/>
      <c r="E271" s="1"/>
      <c r="F271" s="2"/>
      <c r="G271" s="1"/>
    </row>
    <row r="272" spans="3:7" s="3" customFormat="1" ht="17.25" customHeight="1">
      <c r="C272" s="1"/>
      <c r="D272" s="1"/>
      <c r="E272" s="1"/>
      <c r="F272" s="2"/>
      <c r="G272" s="1"/>
    </row>
    <row r="273" spans="3:7" s="3" customFormat="1" ht="17.25" customHeight="1">
      <c r="C273" s="1"/>
      <c r="D273" s="1"/>
      <c r="E273" s="1"/>
      <c r="F273" s="2"/>
      <c r="G273" s="1"/>
    </row>
    <row r="274" spans="3:7" s="3" customFormat="1" ht="17.25" customHeight="1">
      <c r="C274" s="1"/>
      <c r="D274" s="1"/>
      <c r="E274" s="1"/>
      <c r="F274" s="2"/>
      <c r="G274" s="1"/>
    </row>
    <row r="275" spans="3:7" s="3" customFormat="1" ht="17.25" customHeight="1">
      <c r="C275" s="1"/>
      <c r="D275" s="1"/>
      <c r="E275" s="1"/>
      <c r="F275" s="2"/>
      <c r="G275" s="1"/>
    </row>
    <row r="276" spans="3:7" s="3" customFormat="1" ht="17.25" customHeight="1">
      <c r="C276" s="1"/>
      <c r="D276" s="1"/>
      <c r="E276" s="1"/>
      <c r="F276" s="2"/>
      <c r="G276" s="1"/>
    </row>
    <row r="277" spans="3:7" s="3" customFormat="1" ht="17.25" customHeight="1">
      <c r="C277" s="1"/>
      <c r="D277" s="1"/>
      <c r="E277" s="1"/>
      <c r="F277" s="2"/>
      <c r="G277" s="1"/>
    </row>
    <row r="278" spans="3:7" s="3" customFormat="1" ht="17.25" customHeight="1">
      <c r="C278" s="1"/>
      <c r="D278" s="1"/>
      <c r="E278" s="1"/>
      <c r="F278" s="2"/>
      <c r="G278" s="1"/>
    </row>
    <row r="279" spans="3:7" s="3" customFormat="1" ht="17.25" customHeight="1">
      <c r="C279" s="1"/>
      <c r="D279" s="1"/>
      <c r="E279" s="1"/>
      <c r="F279" s="2"/>
      <c r="G279" s="1"/>
    </row>
    <row r="280" spans="3:7" s="3" customFormat="1" ht="17.25" customHeight="1">
      <c r="C280" s="1"/>
      <c r="D280" s="1"/>
      <c r="E280" s="1"/>
      <c r="F280" s="2"/>
      <c r="G280" s="1"/>
    </row>
    <row r="281" spans="3:7" s="3" customFormat="1" ht="17.25" customHeight="1">
      <c r="C281" s="1"/>
      <c r="D281" s="1"/>
      <c r="E281" s="1"/>
      <c r="F281" s="2"/>
      <c r="G281" s="1"/>
    </row>
    <row r="282" spans="3:7" s="3" customFormat="1" ht="17.25" customHeight="1">
      <c r="C282" s="1"/>
      <c r="D282" s="1"/>
      <c r="E282" s="1"/>
      <c r="F282" s="2"/>
      <c r="G282" s="1"/>
    </row>
    <row r="283" spans="3:7" s="3" customFormat="1" ht="17.25" customHeight="1">
      <c r="C283" s="1"/>
      <c r="D283" s="1"/>
      <c r="E283" s="1"/>
      <c r="F283" s="2"/>
      <c r="G283" s="1"/>
    </row>
    <row r="284" spans="3:7" s="3" customFormat="1" ht="17.25" customHeight="1">
      <c r="C284" s="1"/>
      <c r="D284" s="1"/>
      <c r="E284" s="1"/>
      <c r="F284" s="2"/>
      <c r="G284" s="1"/>
    </row>
    <row r="285" spans="3:7" s="3" customFormat="1" ht="17.25" customHeight="1">
      <c r="C285" s="1"/>
      <c r="D285" s="1"/>
      <c r="E285" s="1"/>
      <c r="F285" s="2"/>
      <c r="G285" s="1"/>
    </row>
    <row r="286" spans="3:7" s="3" customFormat="1" ht="17.25" customHeight="1">
      <c r="C286" s="1"/>
      <c r="D286" s="1"/>
      <c r="E286" s="1"/>
      <c r="F286" s="2"/>
      <c r="G286" s="1"/>
    </row>
    <row r="287" spans="3:7" s="3" customFormat="1" ht="17.25" customHeight="1">
      <c r="C287" s="1"/>
      <c r="D287" s="1"/>
      <c r="E287" s="1"/>
      <c r="F287" s="2"/>
      <c r="G287" s="1"/>
    </row>
    <row r="288" spans="3:7" s="3" customFormat="1" ht="17.25" customHeight="1">
      <c r="C288" s="1"/>
      <c r="D288" s="1"/>
      <c r="E288" s="1"/>
      <c r="F288" s="2"/>
      <c r="G288" s="1"/>
    </row>
    <row r="289" spans="3:7" s="3" customFormat="1" ht="17.25" customHeight="1">
      <c r="C289" s="1"/>
      <c r="D289" s="1"/>
      <c r="E289" s="1"/>
      <c r="F289" s="2"/>
      <c r="G289" s="1"/>
    </row>
    <row r="290" spans="3:7" s="3" customFormat="1" ht="17.25" customHeight="1">
      <c r="C290" s="1"/>
      <c r="D290" s="1"/>
      <c r="E290" s="1"/>
      <c r="F290" s="2"/>
      <c r="G290" s="1"/>
    </row>
    <row r="291" spans="3:7" s="3" customFormat="1" ht="17.25" customHeight="1">
      <c r="C291" s="1"/>
      <c r="D291" s="1"/>
      <c r="E291" s="1"/>
      <c r="F291" s="2"/>
      <c r="G291" s="1"/>
    </row>
    <row r="292" spans="3:7" s="3" customFormat="1" ht="17.25" customHeight="1">
      <c r="C292" s="1"/>
      <c r="D292" s="1"/>
      <c r="E292" s="1"/>
      <c r="F292" s="2"/>
      <c r="G292" s="1"/>
    </row>
    <row r="293" spans="3:7" s="3" customFormat="1" ht="17.25" customHeight="1">
      <c r="C293" s="1"/>
      <c r="D293" s="1"/>
      <c r="E293" s="1"/>
      <c r="F293" s="2"/>
      <c r="G293" s="1"/>
    </row>
    <row r="294" spans="3:7" s="3" customFormat="1" ht="17.25" customHeight="1">
      <c r="C294" s="1"/>
      <c r="D294" s="1"/>
      <c r="E294" s="1"/>
      <c r="F294" s="2"/>
      <c r="G294" s="1"/>
    </row>
    <row r="295" spans="3:7" s="3" customFormat="1" ht="17.25" customHeight="1">
      <c r="C295" s="1"/>
      <c r="D295" s="1"/>
      <c r="E295" s="1"/>
      <c r="F295" s="2"/>
      <c r="G295" s="1"/>
    </row>
    <row r="296" spans="3:7" s="3" customFormat="1" ht="17.25" customHeight="1">
      <c r="C296" s="1"/>
      <c r="D296" s="1"/>
      <c r="E296" s="1"/>
      <c r="F296" s="2"/>
      <c r="G296" s="1"/>
    </row>
    <row r="297" spans="3:7" s="3" customFormat="1" ht="17.25" customHeight="1">
      <c r="C297" s="1"/>
      <c r="D297" s="1"/>
      <c r="E297" s="1"/>
      <c r="F297" s="2"/>
      <c r="G297" s="1"/>
    </row>
    <row r="298" spans="3:7" s="3" customFormat="1" ht="17.25" customHeight="1">
      <c r="C298" s="1"/>
      <c r="D298" s="1"/>
      <c r="E298" s="1"/>
      <c r="F298" s="2"/>
      <c r="G298" s="1"/>
    </row>
    <row r="299" spans="3:7" s="3" customFormat="1" ht="17.25" customHeight="1">
      <c r="C299" s="1"/>
      <c r="D299" s="1"/>
      <c r="E299" s="1"/>
      <c r="F299" s="2"/>
      <c r="G299" s="1"/>
    </row>
    <row r="300" spans="3:7" s="3" customFormat="1" ht="17.25" customHeight="1">
      <c r="C300" s="1"/>
      <c r="D300" s="1"/>
      <c r="E300" s="1"/>
      <c r="F300" s="2"/>
      <c r="G300" s="1"/>
    </row>
    <row r="301" spans="3:7" s="3" customFormat="1" ht="17.25" customHeight="1">
      <c r="C301" s="1"/>
      <c r="D301" s="1"/>
      <c r="E301" s="1"/>
      <c r="F301" s="2"/>
      <c r="G301" s="1"/>
    </row>
    <row r="302" spans="3:7" s="3" customFormat="1" ht="17.25" customHeight="1">
      <c r="C302" s="1"/>
      <c r="D302" s="1"/>
      <c r="E302" s="1"/>
      <c r="F302" s="2"/>
      <c r="G302" s="1"/>
    </row>
    <row r="303" spans="3:7" s="3" customFormat="1" ht="17.25" customHeight="1">
      <c r="C303" s="1"/>
      <c r="D303" s="1"/>
      <c r="E303" s="1"/>
      <c r="F303" s="2"/>
      <c r="G303" s="1"/>
    </row>
    <row r="304" spans="3:7" s="3" customFormat="1" ht="17.25" customHeight="1">
      <c r="C304" s="1"/>
      <c r="D304" s="1"/>
      <c r="E304" s="1"/>
      <c r="F304" s="2"/>
      <c r="G304" s="1"/>
    </row>
    <row r="305" spans="3:7" s="3" customFormat="1" ht="17.25" customHeight="1">
      <c r="C305" s="1"/>
      <c r="D305" s="1"/>
      <c r="E305" s="1"/>
      <c r="F305" s="2"/>
      <c r="G305" s="1"/>
    </row>
    <row r="306" spans="3:7" s="3" customFormat="1" ht="17.25" customHeight="1">
      <c r="C306" s="1"/>
      <c r="D306" s="1"/>
      <c r="E306" s="1"/>
      <c r="F306" s="2"/>
      <c r="G306" s="1"/>
    </row>
    <row r="307" spans="3:7" s="3" customFormat="1" ht="17.25" customHeight="1">
      <c r="C307" s="1"/>
      <c r="D307" s="1"/>
      <c r="E307" s="1"/>
      <c r="F307" s="2"/>
      <c r="G307" s="1"/>
    </row>
    <row r="308" spans="3:7" s="3" customFormat="1" ht="17.25" customHeight="1">
      <c r="C308" s="1"/>
      <c r="D308" s="1"/>
      <c r="E308" s="1"/>
      <c r="F308" s="2"/>
      <c r="G308" s="1"/>
    </row>
    <row r="309" spans="3:7" s="3" customFormat="1" ht="17.25" customHeight="1">
      <c r="C309" s="1"/>
      <c r="D309" s="1"/>
      <c r="E309" s="1"/>
      <c r="F309" s="2"/>
      <c r="G309" s="1"/>
    </row>
    <row r="310" spans="3:7" s="3" customFormat="1" ht="17.25" customHeight="1">
      <c r="C310" s="1"/>
      <c r="D310" s="1"/>
      <c r="E310" s="1"/>
      <c r="F310" s="2"/>
      <c r="G310" s="1"/>
    </row>
    <row r="311" spans="3:7" s="3" customFormat="1" ht="17.25" customHeight="1">
      <c r="C311" s="1"/>
      <c r="D311" s="1"/>
      <c r="E311" s="1"/>
      <c r="F311" s="2"/>
      <c r="G311" s="1"/>
    </row>
    <row r="312" spans="3:7" s="3" customFormat="1" ht="17.25" customHeight="1">
      <c r="C312" s="1"/>
      <c r="D312" s="1"/>
      <c r="E312" s="1"/>
      <c r="F312" s="2"/>
      <c r="G312" s="1"/>
    </row>
    <row r="313" spans="3:7" s="3" customFormat="1" ht="17.25" customHeight="1">
      <c r="C313" s="1"/>
      <c r="D313" s="1"/>
      <c r="E313" s="1"/>
      <c r="F313" s="2"/>
      <c r="G313" s="1"/>
    </row>
    <row r="314" spans="3:7" s="3" customFormat="1" ht="17.25" customHeight="1">
      <c r="C314" s="1"/>
      <c r="D314" s="1"/>
      <c r="E314" s="1"/>
      <c r="F314" s="2"/>
      <c r="G314" s="1"/>
    </row>
    <row r="315" spans="3:7" s="3" customFormat="1" ht="17.25" customHeight="1">
      <c r="C315" s="1"/>
      <c r="D315" s="1"/>
      <c r="E315" s="1"/>
      <c r="F315" s="2"/>
      <c r="G315" s="1"/>
    </row>
    <row r="316" spans="3:7" s="3" customFormat="1" ht="17.25" customHeight="1">
      <c r="C316" s="1"/>
      <c r="D316" s="1"/>
      <c r="E316" s="1"/>
      <c r="F316" s="2"/>
      <c r="G316" s="1"/>
    </row>
    <row r="317" spans="3:7" s="3" customFormat="1" ht="17.25" customHeight="1">
      <c r="C317" s="1"/>
      <c r="D317" s="1"/>
      <c r="E317" s="1"/>
      <c r="F317" s="2"/>
      <c r="G317" s="1"/>
    </row>
    <row r="318" spans="3:7" s="3" customFormat="1" ht="17.25" customHeight="1">
      <c r="C318" s="1"/>
      <c r="D318" s="1"/>
      <c r="E318" s="1"/>
      <c r="F318" s="2"/>
      <c r="G318" s="1"/>
    </row>
    <row r="319" spans="3:7" s="3" customFormat="1" ht="17.25" customHeight="1">
      <c r="C319" s="1"/>
      <c r="D319" s="1"/>
      <c r="E319" s="1"/>
      <c r="F319" s="2"/>
      <c r="G319" s="1"/>
    </row>
    <row r="320" spans="3:7" s="3" customFormat="1" ht="17.25" customHeight="1">
      <c r="C320" s="1"/>
      <c r="D320" s="1"/>
      <c r="E320" s="1"/>
      <c r="F320" s="2"/>
      <c r="G320" s="1"/>
    </row>
    <row r="321" spans="3:7" s="3" customFormat="1" ht="17.25" customHeight="1">
      <c r="C321" s="1"/>
      <c r="D321" s="1"/>
      <c r="E321" s="1"/>
      <c r="F321" s="2"/>
      <c r="G321" s="1"/>
    </row>
    <row r="322" spans="3:7" s="3" customFormat="1" ht="17.25" customHeight="1">
      <c r="C322" s="1"/>
      <c r="D322" s="1"/>
      <c r="E322" s="1"/>
      <c r="F322" s="2"/>
      <c r="G322" s="1"/>
    </row>
    <row r="323" spans="3:7" s="3" customFormat="1" ht="17.25" customHeight="1">
      <c r="C323" s="1"/>
      <c r="D323" s="1"/>
      <c r="E323" s="1"/>
      <c r="F323" s="2"/>
      <c r="G323" s="1"/>
    </row>
    <row r="324" spans="3:7" s="3" customFormat="1" ht="17.25" customHeight="1">
      <c r="C324" s="1"/>
      <c r="D324" s="1"/>
      <c r="E324" s="1"/>
      <c r="F324" s="2"/>
      <c r="G324" s="1"/>
    </row>
    <row r="325" spans="3:7" s="3" customFormat="1" ht="17.25" customHeight="1">
      <c r="C325" s="1"/>
      <c r="D325" s="1"/>
      <c r="E325" s="1"/>
      <c r="F325" s="2"/>
      <c r="G325" s="1"/>
    </row>
    <row r="326" spans="3:7" s="3" customFormat="1" ht="17.25" customHeight="1">
      <c r="C326" s="1"/>
      <c r="D326" s="1"/>
      <c r="E326" s="1"/>
      <c r="F326" s="2"/>
      <c r="G326" s="1"/>
    </row>
    <row r="327" spans="3:7" s="3" customFormat="1" ht="17.25" customHeight="1">
      <c r="C327" s="1"/>
      <c r="D327" s="1"/>
      <c r="E327" s="1"/>
      <c r="F327" s="2"/>
      <c r="G327" s="1"/>
    </row>
    <row r="328" spans="3:7" s="3" customFormat="1" ht="17.25" customHeight="1">
      <c r="C328" s="1"/>
      <c r="D328" s="1"/>
      <c r="E328" s="1"/>
      <c r="F328" s="2"/>
      <c r="G328" s="1"/>
    </row>
    <row r="329" spans="3:7" s="3" customFormat="1" ht="17.25" customHeight="1">
      <c r="C329" s="1"/>
      <c r="D329" s="1"/>
      <c r="E329" s="1"/>
      <c r="F329" s="2"/>
      <c r="G329" s="1"/>
    </row>
    <row r="330" spans="3:7" s="3" customFormat="1" ht="17.25" customHeight="1">
      <c r="C330" s="1"/>
      <c r="D330" s="1"/>
      <c r="E330" s="1"/>
      <c r="F330" s="2"/>
      <c r="G330" s="1"/>
    </row>
    <row r="331" spans="3:7" s="3" customFormat="1" ht="17.25" customHeight="1">
      <c r="C331" s="1"/>
      <c r="D331" s="1"/>
      <c r="E331" s="1"/>
      <c r="F331" s="2"/>
      <c r="G331" s="1"/>
    </row>
    <row r="332" spans="3:7" s="3" customFormat="1" ht="17.25" customHeight="1">
      <c r="C332" s="1"/>
      <c r="D332" s="1"/>
      <c r="E332" s="1"/>
      <c r="F332" s="2"/>
      <c r="G332" s="1"/>
    </row>
    <row r="333" spans="3:7" s="3" customFormat="1" ht="17.25" customHeight="1">
      <c r="C333" s="1"/>
      <c r="D333" s="1"/>
      <c r="E333" s="1"/>
      <c r="F333" s="2"/>
      <c r="G333" s="1"/>
    </row>
    <row r="334" spans="3:7" s="3" customFormat="1" ht="17.25" customHeight="1">
      <c r="C334" s="1"/>
      <c r="D334" s="1"/>
      <c r="E334" s="1"/>
      <c r="F334" s="2"/>
      <c r="G334" s="1"/>
    </row>
    <row r="335" spans="3:7" s="3" customFormat="1" ht="17.25" customHeight="1">
      <c r="C335" s="1"/>
      <c r="D335" s="1"/>
      <c r="E335" s="1"/>
      <c r="F335" s="2"/>
      <c r="G335" s="1"/>
    </row>
    <row r="336" spans="3:7" s="3" customFormat="1" ht="17.25" customHeight="1">
      <c r="C336" s="1"/>
      <c r="D336" s="1"/>
      <c r="E336" s="1"/>
      <c r="F336" s="2"/>
      <c r="G336" s="1"/>
    </row>
    <row r="337" spans="3:7" s="3" customFormat="1" ht="17.25" customHeight="1">
      <c r="C337" s="1"/>
      <c r="D337" s="1"/>
      <c r="E337" s="1"/>
      <c r="F337" s="2"/>
      <c r="G337" s="1"/>
    </row>
    <row r="338" spans="3:7" s="3" customFormat="1" ht="17.25" customHeight="1">
      <c r="C338" s="1"/>
      <c r="D338" s="1"/>
      <c r="E338" s="1"/>
      <c r="F338" s="2"/>
      <c r="G338" s="1"/>
    </row>
    <row r="339" spans="3:7" s="3" customFormat="1" ht="17.25" customHeight="1">
      <c r="C339" s="1"/>
      <c r="D339" s="1"/>
      <c r="E339" s="1"/>
      <c r="F339" s="2"/>
      <c r="G339" s="1"/>
    </row>
    <row r="340" spans="3:7" s="3" customFormat="1" ht="17.25" customHeight="1">
      <c r="C340" s="1"/>
      <c r="D340" s="1"/>
      <c r="E340" s="1"/>
      <c r="F340" s="2"/>
      <c r="G340" s="1"/>
    </row>
    <row r="341" spans="3:7" s="3" customFormat="1" ht="17.25" customHeight="1">
      <c r="C341" s="1"/>
      <c r="D341" s="1"/>
      <c r="E341" s="1"/>
      <c r="F341" s="2"/>
      <c r="G341" s="1"/>
    </row>
    <row r="342" spans="3:7" s="3" customFormat="1" ht="17.25" customHeight="1">
      <c r="C342" s="1"/>
      <c r="D342" s="1"/>
      <c r="E342" s="1"/>
      <c r="F342" s="2"/>
      <c r="G342" s="1"/>
    </row>
    <row r="343" spans="3:7" s="3" customFormat="1" ht="17.25" customHeight="1">
      <c r="C343" s="1"/>
      <c r="D343" s="1"/>
      <c r="E343" s="1"/>
      <c r="F343" s="2"/>
      <c r="G343" s="1"/>
    </row>
    <row r="344" spans="3:7" s="3" customFormat="1" ht="17.25" customHeight="1">
      <c r="C344" s="1"/>
      <c r="D344" s="1"/>
      <c r="E344" s="1"/>
      <c r="F344" s="2"/>
      <c r="G344" s="1"/>
    </row>
    <row r="345" spans="3:7" s="3" customFormat="1" ht="17.25" customHeight="1">
      <c r="C345" s="1"/>
      <c r="D345" s="1"/>
      <c r="E345" s="1"/>
      <c r="F345" s="2"/>
      <c r="G345" s="1"/>
    </row>
    <row r="346" spans="3:7" s="3" customFormat="1" ht="17.25" customHeight="1">
      <c r="C346" s="1"/>
      <c r="D346" s="1"/>
      <c r="E346" s="1"/>
      <c r="F346" s="2"/>
      <c r="G346" s="1"/>
    </row>
    <row r="347" spans="3:7" s="3" customFormat="1" ht="17.25" customHeight="1">
      <c r="C347" s="1"/>
      <c r="D347" s="1"/>
      <c r="E347" s="1"/>
      <c r="F347" s="2"/>
      <c r="G347" s="1"/>
    </row>
    <row r="348" spans="3:7" s="3" customFormat="1" ht="17.25" customHeight="1">
      <c r="C348" s="1"/>
      <c r="D348" s="1"/>
      <c r="E348" s="1"/>
      <c r="F348" s="2"/>
      <c r="G348" s="1"/>
    </row>
    <row r="349" spans="3:7" s="3" customFormat="1" ht="17.25" customHeight="1">
      <c r="C349" s="1"/>
      <c r="D349" s="1"/>
      <c r="E349" s="1"/>
      <c r="F349" s="2"/>
      <c r="G349" s="1"/>
    </row>
    <row r="350" spans="3:7" s="3" customFormat="1" ht="17.25" customHeight="1">
      <c r="C350" s="1"/>
      <c r="D350" s="1"/>
      <c r="E350" s="1"/>
      <c r="F350" s="2"/>
      <c r="G350" s="1"/>
    </row>
    <row r="351" spans="3:7" s="3" customFormat="1" ht="17.25" customHeight="1">
      <c r="C351" s="1"/>
      <c r="D351" s="1"/>
      <c r="E351" s="1"/>
      <c r="F351" s="2"/>
      <c r="G351" s="1"/>
    </row>
    <row r="352" spans="3:7" s="3" customFormat="1" ht="17.25" customHeight="1">
      <c r="C352" s="1"/>
      <c r="D352" s="1"/>
      <c r="E352" s="1"/>
      <c r="F352" s="2"/>
      <c r="G352" s="1"/>
    </row>
    <row r="353" spans="3:7" s="3" customFormat="1" ht="17.25" customHeight="1">
      <c r="C353" s="1"/>
      <c r="D353" s="1"/>
      <c r="E353" s="1"/>
      <c r="F353" s="2"/>
      <c r="G353" s="1"/>
    </row>
    <row r="354" spans="3:7" s="3" customFormat="1" ht="17.25" customHeight="1">
      <c r="C354" s="1"/>
      <c r="D354" s="1"/>
      <c r="E354" s="1"/>
      <c r="F354" s="2"/>
      <c r="G354" s="1"/>
    </row>
    <row r="355" spans="3:7" s="3" customFormat="1" ht="17.25" customHeight="1">
      <c r="C355" s="1"/>
      <c r="D355" s="1"/>
      <c r="E355" s="1"/>
      <c r="F355" s="2"/>
      <c r="G355" s="1"/>
    </row>
    <row r="356" spans="3:7" s="3" customFormat="1" ht="17.25" customHeight="1">
      <c r="C356" s="1"/>
      <c r="D356" s="1"/>
      <c r="E356" s="1"/>
      <c r="F356" s="2"/>
      <c r="G356" s="1"/>
    </row>
    <row r="357" spans="3:7" s="3" customFormat="1" ht="17.25" customHeight="1">
      <c r="C357" s="1"/>
      <c r="D357" s="1"/>
      <c r="E357" s="1"/>
      <c r="F357" s="2"/>
      <c r="G357" s="1"/>
    </row>
    <row r="358" spans="3:7" s="3" customFormat="1" ht="17.25" customHeight="1">
      <c r="C358" s="1"/>
      <c r="D358" s="1"/>
      <c r="E358" s="1"/>
      <c r="F358" s="2"/>
      <c r="G358" s="1"/>
    </row>
    <row r="359" spans="3:7" s="3" customFormat="1" ht="17.25" customHeight="1">
      <c r="C359" s="1"/>
      <c r="D359" s="1"/>
      <c r="E359" s="1"/>
      <c r="F359" s="2"/>
      <c r="G359" s="1"/>
    </row>
    <row r="360" spans="3:7" s="3" customFormat="1" ht="17.25" customHeight="1">
      <c r="C360" s="1"/>
      <c r="D360" s="1"/>
      <c r="E360" s="1"/>
      <c r="F360" s="2"/>
      <c r="G360" s="1"/>
    </row>
    <row r="361" spans="3:7" s="3" customFormat="1" ht="17.25" customHeight="1">
      <c r="C361" s="1"/>
      <c r="D361" s="1"/>
      <c r="E361" s="1"/>
      <c r="F361" s="2"/>
      <c r="G361" s="1"/>
    </row>
    <row r="362" spans="3:7" s="3" customFormat="1" ht="17.25" customHeight="1">
      <c r="C362" s="1"/>
      <c r="D362" s="1"/>
      <c r="E362" s="1"/>
      <c r="F362" s="2"/>
      <c r="G362" s="1"/>
    </row>
    <row r="363" spans="3:7" s="3" customFormat="1" ht="17.25" customHeight="1">
      <c r="C363" s="1"/>
      <c r="D363" s="1"/>
      <c r="E363" s="1"/>
      <c r="F363" s="2"/>
      <c r="G363" s="1"/>
    </row>
    <row r="364" spans="3:7" s="3" customFormat="1" ht="17.25" customHeight="1">
      <c r="C364" s="1"/>
      <c r="D364" s="1"/>
      <c r="E364" s="1"/>
      <c r="F364" s="2"/>
      <c r="G364" s="1"/>
    </row>
    <row r="365" spans="3:7" s="3" customFormat="1" ht="17.25" customHeight="1">
      <c r="C365" s="1"/>
      <c r="D365" s="1"/>
      <c r="E365" s="1"/>
      <c r="F365" s="2"/>
      <c r="G365" s="1"/>
    </row>
    <row r="366" spans="3:7" s="3" customFormat="1" ht="17.25" customHeight="1">
      <c r="C366" s="1"/>
      <c r="D366" s="1"/>
      <c r="E366" s="1"/>
      <c r="F366" s="2"/>
      <c r="G366" s="1"/>
    </row>
    <row r="367" spans="3:7" s="3" customFormat="1" ht="17.25" customHeight="1">
      <c r="C367" s="1"/>
      <c r="D367" s="1"/>
      <c r="E367" s="1"/>
      <c r="F367" s="2"/>
      <c r="G367" s="1"/>
    </row>
    <row r="368" spans="3:7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</sheetData>
  <autoFilter ref="A4:H182"/>
  <dataConsolidate/>
  <phoneticPr fontId="3"/>
  <dataValidations count="1">
    <dataValidation type="list" allowBlank="1" showInputMessage="1" showErrorMessage="1" sqref="D49:D182 D5:D47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72"/>
  <sheetViews>
    <sheetView view="pageBreakPreview" zoomScale="85" zoomScaleNormal="100" zoomScaleSheetLayoutView="85" workbookViewId="0">
      <pane ySplit="4" topLeftCell="A5" activePane="bottomLeft" state="frozen"/>
      <selection activeCell="E6" sqref="E6"/>
      <selection pane="bottomLeft" activeCell="E6" sqref="E6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3147</v>
      </c>
      <c r="B5" s="8" t="s">
        <v>3148</v>
      </c>
      <c r="C5" s="12" t="s">
        <v>3301</v>
      </c>
      <c r="D5" s="13" t="s">
        <v>564</v>
      </c>
      <c r="E5" s="12" t="s">
        <v>10932</v>
      </c>
      <c r="F5" s="41">
        <v>1</v>
      </c>
      <c r="G5" s="12" t="s">
        <v>7577</v>
      </c>
      <c r="H5" s="150" t="s">
        <v>3304</v>
      </c>
    </row>
    <row r="6" spans="1:8" s="6" customFormat="1" ht="17.25" customHeight="1">
      <c r="A6" s="98" t="s">
        <v>3147</v>
      </c>
      <c r="B6" s="8" t="s">
        <v>3148</v>
      </c>
      <c r="C6" s="12" t="s">
        <v>3301</v>
      </c>
      <c r="D6" s="13" t="s">
        <v>564</v>
      </c>
      <c r="E6" s="76" t="s">
        <v>10948</v>
      </c>
      <c r="F6" s="41">
        <v>1</v>
      </c>
      <c r="G6" s="9" t="s">
        <v>7579</v>
      </c>
      <c r="H6" s="150" t="s">
        <v>3320</v>
      </c>
    </row>
    <row r="7" spans="1:8" s="6" customFormat="1" ht="17.25" customHeight="1">
      <c r="A7" s="98" t="s">
        <v>3147</v>
      </c>
      <c r="B7" s="8" t="s">
        <v>3148</v>
      </c>
      <c r="C7" s="12" t="s">
        <v>3301</v>
      </c>
      <c r="D7" s="13" t="s">
        <v>564</v>
      </c>
      <c r="E7" s="76" t="s">
        <v>10948</v>
      </c>
      <c r="F7" s="41">
        <v>1</v>
      </c>
      <c r="G7" s="9" t="s">
        <v>7580</v>
      </c>
      <c r="H7" s="150" t="s">
        <v>3320</v>
      </c>
    </row>
    <row r="8" spans="1:8" s="6" customFormat="1" ht="17.25" customHeight="1">
      <c r="A8" s="98" t="s">
        <v>3147</v>
      </c>
      <c r="B8" s="8" t="s">
        <v>3148</v>
      </c>
      <c r="C8" s="12" t="s">
        <v>3301</v>
      </c>
      <c r="D8" s="13" t="s">
        <v>564</v>
      </c>
      <c r="E8" s="12" t="s">
        <v>10948</v>
      </c>
      <c r="F8" s="41">
        <v>1</v>
      </c>
      <c r="G8" s="12" t="s">
        <v>7927</v>
      </c>
      <c r="H8" s="114" t="s">
        <v>3320</v>
      </c>
    </row>
    <row r="9" spans="1:8" s="6" customFormat="1" ht="17.25" customHeight="1">
      <c r="A9" s="98" t="s">
        <v>3147</v>
      </c>
      <c r="B9" s="8" t="s">
        <v>3148</v>
      </c>
      <c r="C9" s="12" t="s">
        <v>3301</v>
      </c>
      <c r="D9" s="13" t="s">
        <v>564</v>
      </c>
      <c r="E9" s="75" t="s">
        <v>10932</v>
      </c>
      <c r="F9" s="91">
        <v>1</v>
      </c>
      <c r="G9" s="75" t="s">
        <v>8261</v>
      </c>
      <c r="H9" s="135" t="s">
        <v>3304</v>
      </c>
    </row>
    <row r="10" spans="1:8" s="6" customFormat="1" ht="17.25" customHeight="1">
      <c r="A10" s="98" t="s">
        <v>3147</v>
      </c>
      <c r="B10" s="8" t="s">
        <v>3148</v>
      </c>
      <c r="C10" s="12" t="s">
        <v>3301</v>
      </c>
      <c r="D10" s="13" t="s">
        <v>20</v>
      </c>
      <c r="E10" s="12" t="s">
        <v>10929</v>
      </c>
      <c r="F10" s="41">
        <v>1</v>
      </c>
      <c r="G10" s="12" t="s">
        <v>7576</v>
      </c>
      <c r="H10" s="150" t="s">
        <v>3302</v>
      </c>
    </row>
    <row r="11" spans="1:8" s="6" customFormat="1" ht="17.25" customHeight="1">
      <c r="A11" s="98" t="s">
        <v>3147</v>
      </c>
      <c r="B11" s="8" t="s">
        <v>3148</v>
      </c>
      <c r="C11" s="12" t="s">
        <v>3301</v>
      </c>
      <c r="D11" s="13" t="s">
        <v>20</v>
      </c>
      <c r="E11" s="12" t="s">
        <v>10930</v>
      </c>
      <c r="F11" s="41">
        <v>1</v>
      </c>
      <c r="G11" s="12" t="s">
        <v>837</v>
      </c>
      <c r="H11" s="150" t="s">
        <v>3302</v>
      </c>
    </row>
    <row r="12" spans="1:8" s="6" customFormat="1" ht="17.25" customHeight="1">
      <c r="A12" s="98" t="s">
        <v>3147</v>
      </c>
      <c r="B12" s="8" t="s">
        <v>3148</v>
      </c>
      <c r="C12" s="12" t="s">
        <v>3301</v>
      </c>
      <c r="D12" s="13" t="s">
        <v>20</v>
      </c>
      <c r="E12" s="12" t="s">
        <v>10931</v>
      </c>
      <c r="F12" s="41">
        <v>1</v>
      </c>
      <c r="G12" s="12" t="s">
        <v>837</v>
      </c>
      <c r="H12" s="150" t="s">
        <v>3303</v>
      </c>
    </row>
    <row r="13" spans="1:8" s="6" customFormat="1" ht="17.25" customHeight="1">
      <c r="A13" s="98" t="s">
        <v>3147</v>
      </c>
      <c r="B13" s="8" t="s">
        <v>3148</v>
      </c>
      <c r="C13" s="12" t="s">
        <v>3301</v>
      </c>
      <c r="D13" s="13" t="s">
        <v>20</v>
      </c>
      <c r="E13" s="75" t="s">
        <v>10933</v>
      </c>
      <c r="F13" s="41">
        <v>1</v>
      </c>
      <c r="G13" s="12" t="s">
        <v>795</v>
      </c>
      <c r="H13" s="151" t="s">
        <v>3305</v>
      </c>
    </row>
    <row r="14" spans="1:8" s="6" customFormat="1" ht="17.25" customHeight="1">
      <c r="A14" s="98" t="s">
        <v>3147</v>
      </c>
      <c r="B14" s="8" t="s">
        <v>3148</v>
      </c>
      <c r="C14" s="12" t="s">
        <v>3301</v>
      </c>
      <c r="D14" s="13" t="s">
        <v>20</v>
      </c>
      <c r="E14" s="75" t="s">
        <v>10934</v>
      </c>
      <c r="F14" s="41">
        <v>1</v>
      </c>
      <c r="G14" s="12" t="s">
        <v>7578</v>
      </c>
      <c r="H14" s="151" t="s">
        <v>3306</v>
      </c>
    </row>
    <row r="15" spans="1:8" s="6" customFormat="1" ht="17.25" customHeight="1">
      <c r="A15" s="98" t="s">
        <v>3147</v>
      </c>
      <c r="B15" s="8" t="s">
        <v>3148</v>
      </c>
      <c r="C15" s="12" t="s">
        <v>3301</v>
      </c>
      <c r="D15" s="13" t="s">
        <v>20</v>
      </c>
      <c r="E15" s="75" t="s">
        <v>10935</v>
      </c>
      <c r="F15" s="41">
        <v>1</v>
      </c>
      <c r="G15" s="12" t="s">
        <v>41</v>
      </c>
      <c r="H15" s="151" t="s">
        <v>3307</v>
      </c>
    </row>
    <row r="16" spans="1:8" s="6" customFormat="1" ht="17.25" customHeight="1">
      <c r="A16" s="98" t="s">
        <v>3147</v>
      </c>
      <c r="B16" s="8" t="s">
        <v>3148</v>
      </c>
      <c r="C16" s="12" t="s">
        <v>3301</v>
      </c>
      <c r="D16" s="13" t="s">
        <v>20</v>
      </c>
      <c r="E16" s="76" t="s">
        <v>10936</v>
      </c>
      <c r="F16" s="41">
        <v>1</v>
      </c>
      <c r="G16" s="12" t="s">
        <v>367</v>
      </c>
      <c r="H16" s="150" t="s">
        <v>3308</v>
      </c>
    </row>
    <row r="17" spans="1:8" s="6" customFormat="1" ht="17.25" customHeight="1">
      <c r="A17" s="98" t="s">
        <v>3147</v>
      </c>
      <c r="B17" s="8" t="s">
        <v>3148</v>
      </c>
      <c r="C17" s="12" t="s">
        <v>3301</v>
      </c>
      <c r="D17" s="13" t="s">
        <v>20</v>
      </c>
      <c r="E17" s="76" t="s">
        <v>10937</v>
      </c>
      <c r="F17" s="41">
        <v>1</v>
      </c>
      <c r="G17" s="12" t="s">
        <v>367</v>
      </c>
      <c r="H17" s="150" t="s">
        <v>3309</v>
      </c>
    </row>
    <row r="18" spans="1:8" s="6" customFormat="1" ht="17.25" customHeight="1">
      <c r="A18" s="98" t="s">
        <v>3147</v>
      </c>
      <c r="B18" s="8" t="s">
        <v>3148</v>
      </c>
      <c r="C18" s="12" t="s">
        <v>3301</v>
      </c>
      <c r="D18" s="13" t="s">
        <v>20</v>
      </c>
      <c r="E18" s="76" t="s">
        <v>10938</v>
      </c>
      <c r="F18" s="41">
        <v>1</v>
      </c>
      <c r="G18" s="12" t="s">
        <v>6941</v>
      </c>
      <c r="H18" s="150" t="s">
        <v>3310</v>
      </c>
    </row>
    <row r="19" spans="1:8" s="6" customFormat="1" ht="17.25" customHeight="1">
      <c r="A19" s="98" t="s">
        <v>3147</v>
      </c>
      <c r="B19" s="8" t="s">
        <v>3148</v>
      </c>
      <c r="C19" s="12" t="s">
        <v>3301</v>
      </c>
      <c r="D19" s="12" t="s">
        <v>20</v>
      </c>
      <c r="E19" s="76" t="s">
        <v>10939</v>
      </c>
      <c r="F19" s="41">
        <v>1</v>
      </c>
      <c r="G19" s="12" t="s">
        <v>6941</v>
      </c>
      <c r="H19" s="150" t="s">
        <v>3311</v>
      </c>
    </row>
    <row r="20" spans="1:8" s="6" customFormat="1" ht="17.25" customHeight="1">
      <c r="A20" s="98" t="s">
        <v>3147</v>
      </c>
      <c r="B20" s="8" t="s">
        <v>3148</v>
      </c>
      <c r="C20" s="12" t="s">
        <v>3301</v>
      </c>
      <c r="D20" s="12" t="s">
        <v>20</v>
      </c>
      <c r="E20" s="76" t="s">
        <v>10940</v>
      </c>
      <c r="F20" s="41">
        <v>1</v>
      </c>
      <c r="G20" s="12" t="s">
        <v>367</v>
      </c>
      <c r="H20" s="150" t="s">
        <v>3312</v>
      </c>
    </row>
    <row r="21" spans="1:8" s="6" customFormat="1" ht="17.25" customHeight="1">
      <c r="A21" s="98" t="s">
        <v>3147</v>
      </c>
      <c r="B21" s="8" t="s">
        <v>3148</v>
      </c>
      <c r="C21" s="12" t="s">
        <v>3301</v>
      </c>
      <c r="D21" s="12" t="s">
        <v>20</v>
      </c>
      <c r="E21" s="76" t="s">
        <v>10941</v>
      </c>
      <c r="F21" s="41">
        <v>1</v>
      </c>
      <c r="G21" s="12" t="s">
        <v>367</v>
      </c>
      <c r="H21" s="150" t="s">
        <v>3313</v>
      </c>
    </row>
    <row r="22" spans="1:8" s="6" customFormat="1" ht="17.25" customHeight="1">
      <c r="A22" s="98" t="s">
        <v>3147</v>
      </c>
      <c r="B22" s="8" t="s">
        <v>3148</v>
      </c>
      <c r="C22" s="12" t="s">
        <v>3301</v>
      </c>
      <c r="D22" s="12" t="s">
        <v>20</v>
      </c>
      <c r="E22" s="76" t="s">
        <v>10942</v>
      </c>
      <c r="F22" s="41">
        <v>1</v>
      </c>
      <c r="G22" s="12" t="s">
        <v>367</v>
      </c>
      <c r="H22" s="150" t="s">
        <v>3314</v>
      </c>
    </row>
    <row r="23" spans="1:8" s="6" customFormat="1" ht="17.25" customHeight="1">
      <c r="A23" s="98" t="s">
        <v>3147</v>
      </c>
      <c r="B23" s="8" t="s">
        <v>3148</v>
      </c>
      <c r="C23" s="12" t="s">
        <v>3301</v>
      </c>
      <c r="D23" s="12" t="s">
        <v>20</v>
      </c>
      <c r="E23" s="76" t="s">
        <v>10943</v>
      </c>
      <c r="F23" s="41">
        <v>1</v>
      </c>
      <c r="G23" s="12" t="s">
        <v>367</v>
      </c>
      <c r="H23" s="150" t="s">
        <v>3315</v>
      </c>
    </row>
    <row r="24" spans="1:8" s="6" customFormat="1" ht="17.25" customHeight="1">
      <c r="A24" s="98" t="s">
        <v>3147</v>
      </c>
      <c r="B24" s="8" t="s">
        <v>3148</v>
      </c>
      <c r="C24" s="12" t="s">
        <v>3301</v>
      </c>
      <c r="D24" s="12" t="s">
        <v>20</v>
      </c>
      <c r="E24" s="76" t="s">
        <v>10944</v>
      </c>
      <c r="F24" s="41">
        <v>1</v>
      </c>
      <c r="G24" s="12" t="s">
        <v>3395</v>
      </c>
      <c r="H24" s="150" t="s">
        <v>3316</v>
      </c>
    </row>
    <row r="25" spans="1:8" s="6" customFormat="1" ht="17.25" customHeight="1">
      <c r="A25" s="98" t="s">
        <v>3147</v>
      </c>
      <c r="B25" s="8" t="s">
        <v>3148</v>
      </c>
      <c r="C25" s="12" t="s">
        <v>3301</v>
      </c>
      <c r="D25" s="13" t="s">
        <v>20</v>
      </c>
      <c r="E25" s="76" t="s">
        <v>10945</v>
      </c>
      <c r="F25" s="41">
        <v>1</v>
      </c>
      <c r="G25" s="12" t="s">
        <v>795</v>
      </c>
      <c r="H25" s="150" t="s">
        <v>3317</v>
      </c>
    </row>
    <row r="26" spans="1:8" s="6" customFormat="1" ht="17.25" customHeight="1">
      <c r="A26" s="98" t="s">
        <v>3147</v>
      </c>
      <c r="B26" s="8" t="s">
        <v>3148</v>
      </c>
      <c r="C26" s="12" t="s">
        <v>3301</v>
      </c>
      <c r="D26" s="13" t="s">
        <v>20</v>
      </c>
      <c r="E26" s="76" t="s">
        <v>10946</v>
      </c>
      <c r="F26" s="41">
        <v>1</v>
      </c>
      <c r="G26" s="12" t="s">
        <v>437</v>
      </c>
      <c r="H26" s="150" t="s">
        <v>3318</v>
      </c>
    </row>
    <row r="27" spans="1:8" s="6" customFormat="1" ht="17.25" customHeight="1">
      <c r="A27" s="98" t="s">
        <v>3147</v>
      </c>
      <c r="B27" s="8" t="s">
        <v>3148</v>
      </c>
      <c r="C27" s="12" t="s">
        <v>3301</v>
      </c>
      <c r="D27" s="13" t="s">
        <v>20</v>
      </c>
      <c r="E27" s="76" t="s">
        <v>10947</v>
      </c>
      <c r="F27" s="41">
        <v>1</v>
      </c>
      <c r="G27" s="12" t="s">
        <v>795</v>
      </c>
      <c r="H27" s="150" t="s">
        <v>3319</v>
      </c>
    </row>
    <row r="28" spans="1:8" s="6" customFormat="1" ht="17.25" customHeight="1">
      <c r="A28" s="98" t="s">
        <v>3147</v>
      </c>
      <c r="B28" s="8" t="s">
        <v>3148</v>
      </c>
      <c r="C28" s="12" t="s">
        <v>3301</v>
      </c>
      <c r="D28" s="13" t="s">
        <v>20</v>
      </c>
      <c r="E28" s="76" t="s">
        <v>10949</v>
      </c>
      <c r="F28" s="41">
        <v>1</v>
      </c>
      <c r="G28" s="12" t="s">
        <v>837</v>
      </c>
      <c r="H28" s="150" t="s">
        <v>3321</v>
      </c>
    </row>
    <row r="29" spans="1:8" s="6" customFormat="1" ht="17.25" customHeight="1">
      <c r="A29" s="98" t="s">
        <v>3147</v>
      </c>
      <c r="B29" s="8" t="s">
        <v>3148</v>
      </c>
      <c r="C29" s="12" t="s">
        <v>3301</v>
      </c>
      <c r="D29" s="13" t="s">
        <v>20</v>
      </c>
      <c r="E29" s="75" t="s">
        <v>10950</v>
      </c>
      <c r="F29" s="41">
        <v>1</v>
      </c>
      <c r="G29" s="12" t="s">
        <v>7581</v>
      </c>
      <c r="H29" s="151" t="s">
        <v>3322</v>
      </c>
    </row>
    <row r="30" spans="1:8" s="6" customFormat="1" ht="17.25" customHeight="1">
      <c r="A30" s="98" t="s">
        <v>3147</v>
      </c>
      <c r="B30" s="8" t="s">
        <v>3148</v>
      </c>
      <c r="C30" s="12" t="s">
        <v>3301</v>
      </c>
      <c r="D30" s="13" t="s">
        <v>20</v>
      </c>
      <c r="E30" s="76" t="s">
        <v>10951</v>
      </c>
      <c r="F30" s="41">
        <v>1</v>
      </c>
      <c r="G30" s="12" t="s">
        <v>41</v>
      </c>
      <c r="H30" s="150" t="s">
        <v>3323</v>
      </c>
    </row>
    <row r="31" spans="1:8" s="6" customFormat="1" ht="17.25" customHeight="1">
      <c r="A31" s="98" t="s">
        <v>3147</v>
      </c>
      <c r="B31" s="8" t="s">
        <v>3148</v>
      </c>
      <c r="C31" s="12" t="s">
        <v>3301</v>
      </c>
      <c r="D31" s="13" t="s">
        <v>20</v>
      </c>
      <c r="E31" s="75" t="s">
        <v>10952</v>
      </c>
      <c r="F31" s="41">
        <v>1</v>
      </c>
      <c r="G31" s="12" t="s">
        <v>7582</v>
      </c>
      <c r="H31" s="151" t="s">
        <v>3324</v>
      </c>
    </row>
    <row r="32" spans="1:8" s="6" customFormat="1" ht="17.25" customHeight="1">
      <c r="A32" s="98" t="s">
        <v>3147</v>
      </c>
      <c r="B32" s="8" t="s">
        <v>3148</v>
      </c>
      <c r="C32" s="12" t="s">
        <v>3301</v>
      </c>
      <c r="D32" s="13" t="s">
        <v>20</v>
      </c>
      <c r="E32" s="77" t="s">
        <v>10953</v>
      </c>
      <c r="F32" s="41">
        <v>1</v>
      </c>
      <c r="G32" s="12" t="s">
        <v>831</v>
      </c>
      <c r="H32" s="146" t="s">
        <v>3325</v>
      </c>
    </row>
    <row r="33" spans="1:8" s="6" customFormat="1" ht="17.25" customHeight="1">
      <c r="A33" s="98" t="s">
        <v>3147</v>
      </c>
      <c r="B33" s="8" t="s">
        <v>3148</v>
      </c>
      <c r="C33" s="12" t="s">
        <v>3301</v>
      </c>
      <c r="D33" s="13" t="s">
        <v>20</v>
      </c>
      <c r="E33" s="76" t="s">
        <v>10954</v>
      </c>
      <c r="F33" s="41">
        <v>1</v>
      </c>
      <c r="G33" s="12" t="s">
        <v>2035</v>
      </c>
      <c r="H33" s="150" t="s">
        <v>3326</v>
      </c>
    </row>
    <row r="34" spans="1:8" s="6" customFormat="1" ht="17.25" customHeight="1">
      <c r="A34" s="98" t="s">
        <v>3147</v>
      </c>
      <c r="B34" s="8" t="s">
        <v>3148</v>
      </c>
      <c r="C34" s="12" t="s">
        <v>3301</v>
      </c>
      <c r="D34" s="13" t="s">
        <v>744</v>
      </c>
      <c r="E34" s="75" t="s">
        <v>10955</v>
      </c>
      <c r="F34" s="41">
        <v>1</v>
      </c>
      <c r="G34" s="12" t="s">
        <v>7583</v>
      </c>
      <c r="H34" s="151" t="s">
        <v>3327</v>
      </c>
    </row>
    <row r="35" spans="1:8" s="6" customFormat="1" ht="17.25" customHeight="1">
      <c r="A35" s="98" t="s">
        <v>3147</v>
      </c>
      <c r="B35" s="8" t="s">
        <v>3148</v>
      </c>
      <c r="C35" s="12" t="s">
        <v>3301</v>
      </c>
      <c r="D35" s="13" t="s">
        <v>744</v>
      </c>
      <c r="E35" s="75" t="s">
        <v>10956</v>
      </c>
      <c r="F35" s="41">
        <v>1</v>
      </c>
      <c r="G35" s="12" t="s">
        <v>7584</v>
      </c>
      <c r="H35" s="151" t="s">
        <v>3328</v>
      </c>
    </row>
    <row r="36" spans="1:8" s="6" customFormat="1" ht="17.25" customHeight="1">
      <c r="A36" s="98" t="s">
        <v>3147</v>
      </c>
      <c r="B36" s="8" t="s">
        <v>3148</v>
      </c>
      <c r="C36" s="12" t="s">
        <v>3301</v>
      </c>
      <c r="D36" s="13" t="s">
        <v>744</v>
      </c>
      <c r="E36" s="75" t="s">
        <v>10957</v>
      </c>
      <c r="F36" s="41">
        <v>1</v>
      </c>
      <c r="G36" s="12" t="s">
        <v>7585</v>
      </c>
      <c r="H36" s="151" t="s">
        <v>3329</v>
      </c>
    </row>
    <row r="37" spans="1:8" s="6" customFormat="1" ht="17.25" customHeight="1">
      <c r="A37" s="98" t="s">
        <v>3147</v>
      </c>
      <c r="B37" s="8" t="s">
        <v>3148</v>
      </c>
      <c r="C37" s="12" t="s">
        <v>3301</v>
      </c>
      <c r="D37" s="13" t="s">
        <v>744</v>
      </c>
      <c r="E37" s="75" t="s">
        <v>10958</v>
      </c>
      <c r="F37" s="41">
        <v>1</v>
      </c>
      <c r="G37" s="12" t="s">
        <v>367</v>
      </c>
      <c r="H37" s="151" t="s">
        <v>3330</v>
      </c>
    </row>
    <row r="38" spans="1:8" s="6" customFormat="1" ht="17.25" customHeight="1">
      <c r="A38" s="98" t="s">
        <v>3147</v>
      </c>
      <c r="B38" s="8" t="s">
        <v>3148</v>
      </c>
      <c r="C38" s="12" t="s">
        <v>3301</v>
      </c>
      <c r="D38" s="13" t="s">
        <v>744</v>
      </c>
      <c r="E38" s="75" t="s">
        <v>10959</v>
      </c>
      <c r="F38" s="41">
        <v>1</v>
      </c>
      <c r="G38" s="12" t="s">
        <v>7586</v>
      </c>
      <c r="H38" s="151" t="s">
        <v>3331</v>
      </c>
    </row>
    <row r="39" spans="1:8" s="6" customFormat="1" ht="17.25" customHeight="1">
      <c r="A39" s="98" t="s">
        <v>3147</v>
      </c>
      <c r="B39" s="8" t="s">
        <v>3148</v>
      </c>
      <c r="C39" s="12" t="s">
        <v>3301</v>
      </c>
      <c r="D39" s="13" t="s">
        <v>744</v>
      </c>
      <c r="E39" s="75" t="s">
        <v>10960</v>
      </c>
      <c r="F39" s="41">
        <v>1</v>
      </c>
      <c r="G39" s="12" t="s">
        <v>7587</v>
      </c>
      <c r="H39" s="151" t="s">
        <v>3332</v>
      </c>
    </row>
    <row r="40" spans="1:8" s="6" customFormat="1" ht="17.25" customHeight="1">
      <c r="A40" s="98" t="s">
        <v>3147</v>
      </c>
      <c r="B40" s="8" t="s">
        <v>3148</v>
      </c>
      <c r="C40" s="12" t="s">
        <v>3301</v>
      </c>
      <c r="D40" s="13" t="s">
        <v>744</v>
      </c>
      <c r="E40" s="75" t="s">
        <v>10961</v>
      </c>
      <c r="F40" s="41">
        <v>1</v>
      </c>
      <c r="G40" s="12" t="s">
        <v>7588</v>
      </c>
      <c r="H40" s="151" t="s">
        <v>3333</v>
      </c>
    </row>
    <row r="41" spans="1:8" s="6" customFormat="1" ht="17.25" customHeight="1">
      <c r="A41" s="98" t="s">
        <v>3147</v>
      </c>
      <c r="B41" s="8" t="s">
        <v>3148</v>
      </c>
      <c r="C41" s="12" t="s">
        <v>3301</v>
      </c>
      <c r="D41" s="13" t="s">
        <v>744</v>
      </c>
      <c r="E41" s="75" t="s">
        <v>10962</v>
      </c>
      <c r="F41" s="41">
        <v>1</v>
      </c>
      <c r="G41" s="12" t="s">
        <v>6792</v>
      </c>
      <c r="H41" s="151" t="s">
        <v>3334</v>
      </c>
    </row>
    <row r="42" spans="1:8" s="6" customFormat="1" ht="17.25" customHeight="1">
      <c r="A42" s="98" t="s">
        <v>3147</v>
      </c>
      <c r="B42" s="8" t="s">
        <v>3148</v>
      </c>
      <c r="C42" s="12" t="s">
        <v>3301</v>
      </c>
      <c r="D42" s="13" t="s">
        <v>744</v>
      </c>
      <c r="E42" s="12" t="s">
        <v>10963</v>
      </c>
      <c r="F42" s="41">
        <v>1</v>
      </c>
      <c r="G42" s="12" t="s">
        <v>41</v>
      </c>
      <c r="H42" s="151" t="s">
        <v>3335</v>
      </c>
    </row>
    <row r="43" spans="1:8" s="6" customFormat="1" ht="17.25" customHeight="1">
      <c r="A43" s="98" t="s">
        <v>3147</v>
      </c>
      <c r="B43" s="8" t="s">
        <v>3148</v>
      </c>
      <c r="C43" s="12" t="s">
        <v>3265</v>
      </c>
      <c r="D43" s="13" t="s">
        <v>564</v>
      </c>
      <c r="E43" s="12" t="s">
        <v>10907</v>
      </c>
      <c r="F43" s="41">
        <v>1</v>
      </c>
      <c r="G43" s="12" t="s">
        <v>41</v>
      </c>
      <c r="H43" s="114" t="s">
        <v>3283</v>
      </c>
    </row>
    <row r="44" spans="1:8" s="6" customFormat="1" ht="17.25" customHeight="1">
      <c r="A44" s="98" t="s">
        <v>3147</v>
      </c>
      <c r="B44" s="8" t="s">
        <v>3148</v>
      </c>
      <c r="C44" s="12" t="s">
        <v>3265</v>
      </c>
      <c r="D44" s="13" t="s">
        <v>20</v>
      </c>
      <c r="E44" s="12" t="s">
        <v>10889</v>
      </c>
      <c r="F44" s="41">
        <v>1</v>
      </c>
      <c r="G44" s="12" t="s">
        <v>41</v>
      </c>
      <c r="H44" s="114" t="s">
        <v>3266</v>
      </c>
    </row>
    <row r="45" spans="1:8" s="6" customFormat="1" ht="17.25" customHeight="1">
      <c r="A45" s="98" t="s">
        <v>3147</v>
      </c>
      <c r="B45" s="8" t="s">
        <v>3148</v>
      </c>
      <c r="C45" s="12" t="s">
        <v>3265</v>
      </c>
      <c r="D45" s="13" t="s">
        <v>20</v>
      </c>
      <c r="E45" s="12" t="s">
        <v>10890</v>
      </c>
      <c r="F45" s="41">
        <v>1</v>
      </c>
      <c r="G45" s="12" t="s">
        <v>795</v>
      </c>
      <c r="H45" s="114" t="s">
        <v>3267</v>
      </c>
    </row>
    <row r="46" spans="1:8" s="6" customFormat="1" ht="17.25" customHeight="1">
      <c r="A46" s="98" t="s">
        <v>3147</v>
      </c>
      <c r="B46" s="8" t="s">
        <v>3148</v>
      </c>
      <c r="C46" s="12" t="s">
        <v>3265</v>
      </c>
      <c r="D46" s="13" t="s">
        <v>20</v>
      </c>
      <c r="E46" s="12" t="s">
        <v>10891</v>
      </c>
      <c r="F46" s="41">
        <v>1</v>
      </c>
      <c r="G46" s="12" t="s">
        <v>795</v>
      </c>
      <c r="H46" s="114" t="s">
        <v>3268</v>
      </c>
    </row>
    <row r="47" spans="1:8" s="6" customFormat="1" ht="17.25" customHeight="1">
      <c r="A47" s="98" t="s">
        <v>3147</v>
      </c>
      <c r="B47" s="8" t="s">
        <v>3148</v>
      </c>
      <c r="C47" s="12" t="s">
        <v>3265</v>
      </c>
      <c r="D47" s="13" t="s">
        <v>20</v>
      </c>
      <c r="E47" s="12" t="s">
        <v>10892</v>
      </c>
      <c r="F47" s="41">
        <v>1</v>
      </c>
      <c r="G47" s="12" t="s">
        <v>795</v>
      </c>
      <c r="H47" s="114" t="s">
        <v>3269</v>
      </c>
    </row>
    <row r="48" spans="1:8" s="6" customFormat="1" ht="17.25" customHeight="1">
      <c r="A48" s="98" t="s">
        <v>3147</v>
      </c>
      <c r="B48" s="8" t="s">
        <v>3148</v>
      </c>
      <c r="C48" s="12" t="s">
        <v>3265</v>
      </c>
      <c r="D48" s="13" t="s">
        <v>20</v>
      </c>
      <c r="E48" s="12" t="s">
        <v>10893</v>
      </c>
      <c r="F48" s="41">
        <v>1</v>
      </c>
      <c r="G48" s="12" t="s">
        <v>795</v>
      </c>
      <c r="H48" s="114" t="s">
        <v>3270</v>
      </c>
    </row>
    <row r="49" spans="1:8" s="6" customFormat="1" ht="17.25" customHeight="1">
      <c r="A49" s="98" t="s">
        <v>3147</v>
      </c>
      <c r="B49" s="8" t="s">
        <v>3148</v>
      </c>
      <c r="C49" s="12" t="s">
        <v>3265</v>
      </c>
      <c r="D49" s="13" t="s">
        <v>20</v>
      </c>
      <c r="E49" s="12" t="s">
        <v>10894</v>
      </c>
      <c r="F49" s="41">
        <v>1</v>
      </c>
      <c r="G49" s="12" t="s">
        <v>795</v>
      </c>
      <c r="H49" s="114" t="s">
        <v>3271</v>
      </c>
    </row>
    <row r="50" spans="1:8" s="6" customFormat="1" ht="17.25" customHeight="1">
      <c r="A50" s="98" t="s">
        <v>3147</v>
      </c>
      <c r="B50" s="8" t="s">
        <v>3148</v>
      </c>
      <c r="C50" s="12" t="s">
        <v>3265</v>
      </c>
      <c r="D50" s="13" t="s">
        <v>20</v>
      </c>
      <c r="E50" s="12" t="s">
        <v>10895</v>
      </c>
      <c r="F50" s="41">
        <v>1</v>
      </c>
      <c r="G50" s="12" t="s">
        <v>41</v>
      </c>
      <c r="H50" s="114" t="s">
        <v>3272</v>
      </c>
    </row>
    <row r="51" spans="1:8" s="6" customFormat="1" ht="17.25" customHeight="1">
      <c r="A51" s="98" t="s">
        <v>3147</v>
      </c>
      <c r="B51" s="8" t="s">
        <v>3148</v>
      </c>
      <c r="C51" s="12" t="s">
        <v>3265</v>
      </c>
      <c r="D51" s="13" t="s">
        <v>20</v>
      </c>
      <c r="E51" s="12" t="s">
        <v>2436</v>
      </c>
      <c r="F51" s="41">
        <v>1</v>
      </c>
      <c r="G51" s="12" t="s">
        <v>7564</v>
      </c>
      <c r="H51" s="114" t="s">
        <v>3273</v>
      </c>
    </row>
    <row r="52" spans="1:8" s="6" customFormat="1" ht="17.25" customHeight="1">
      <c r="A52" s="98" t="s">
        <v>3147</v>
      </c>
      <c r="B52" s="8" t="s">
        <v>3148</v>
      </c>
      <c r="C52" s="12" t="s">
        <v>3265</v>
      </c>
      <c r="D52" s="13" t="s">
        <v>20</v>
      </c>
      <c r="E52" s="12" t="s">
        <v>10896</v>
      </c>
      <c r="F52" s="41">
        <v>1</v>
      </c>
      <c r="G52" s="12" t="s">
        <v>795</v>
      </c>
      <c r="H52" s="114" t="s">
        <v>3274</v>
      </c>
    </row>
    <row r="53" spans="1:8" s="6" customFormat="1" ht="17.25" customHeight="1">
      <c r="A53" s="98" t="s">
        <v>3147</v>
      </c>
      <c r="B53" s="8" t="s">
        <v>3148</v>
      </c>
      <c r="C53" s="12" t="s">
        <v>3265</v>
      </c>
      <c r="D53" s="13" t="s">
        <v>20</v>
      </c>
      <c r="E53" s="12" t="s">
        <v>10897</v>
      </c>
      <c r="F53" s="41">
        <v>1</v>
      </c>
      <c r="G53" s="12" t="s">
        <v>7565</v>
      </c>
      <c r="H53" s="114" t="s">
        <v>3275</v>
      </c>
    </row>
    <row r="54" spans="1:8" s="6" customFormat="1" ht="17.25" customHeight="1">
      <c r="A54" s="98" t="s">
        <v>3147</v>
      </c>
      <c r="B54" s="8" t="s">
        <v>3148</v>
      </c>
      <c r="C54" s="12" t="s">
        <v>3265</v>
      </c>
      <c r="D54" s="13" t="s">
        <v>20</v>
      </c>
      <c r="E54" s="12" t="s">
        <v>10899</v>
      </c>
      <c r="F54" s="41">
        <v>1</v>
      </c>
      <c r="G54" s="12" t="s">
        <v>7567</v>
      </c>
      <c r="H54" s="114" t="s">
        <v>3276</v>
      </c>
    </row>
    <row r="55" spans="1:8" s="6" customFormat="1" ht="17.25" customHeight="1">
      <c r="A55" s="98" t="s">
        <v>3147</v>
      </c>
      <c r="B55" s="8" t="s">
        <v>3148</v>
      </c>
      <c r="C55" s="12" t="s">
        <v>3265</v>
      </c>
      <c r="D55" s="13" t="s">
        <v>744</v>
      </c>
      <c r="E55" s="12" t="s">
        <v>10898</v>
      </c>
      <c r="F55" s="41">
        <v>1</v>
      </c>
      <c r="G55" s="12" t="s">
        <v>7566</v>
      </c>
      <c r="H55" s="114" t="s">
        <v>3276</v>
      </c>
    </row>
    <row r="56" spans="1:8" s="6" customFormat="1" ht="17.25" customHeight="1">
      <c r="A56" s="98" t="s">
        <v>3147</v>
      </c>
      <c r="B56" s="8" t="s">
        <v>3148</v>
      </c>
      <c r="C56" s="12" t="s">
        <v>3265</v>
      </c>
      <c r="D56" s="13" t="s">
        <v>744</v>
      </c>
      <c r="E56" s="12" t="s">
        <v>10900</v>
      </c>
      <c r="F56" s="41">
        <v>1</v>
      </c>
      <c r="G56" s="12" t="s">
        <v>41</v>
      </c>
      <c r="H56" s="114" t="s">
        <v>3277</v>
      </c>
    </row>
    <row r="57" spans="1:8" s="6" customFormat="1" ht="17.25" customHeight="1">
      <c r="A57" s="98" t="s">
        <v>3147</v>
      </c>
      <c r="B57" s="8" t="s">
        <v>3148</v>
      </c>
      <c r="C57" s="12" t="s">
        <v>3265</v>
      </c>
      <c r="D57" s="13" t="s">
        <v>744</v>
      </c>
      <c r="E57" s="12" t="s">
        <v>10901</v>
      </c>
      <c r="F57" s="41">
        <v>1</v>
      </c>
      <c r="G57" s="12" t="s">
        <v>41</v>
      </c>
      <c r="H57" s="114" t="s">
        <v>3278</v>
      </c>
    </row>
    <row r="58" spans="1:8" s="6" customFormat="1" ht="17.25" customHeight="1">
      <c r="A58" s="98" t="s">
        <v>3147</v>
      </c>
      <c r="B58" s="8" t="s">
        <v>3148</v>
      </c>
      <c r="C58" s="12" t="s">
        <v>3265</v>
      </c>
      <c r="D58" s="13" t="s">
        <v>744</v>
      </c>
      <c r="E58" s="12" t="s">
        <v>10902</v>
      </c>
      <c r="F58" s="41">
        <v>1</v>
      </c>
      <c r="G58" s="12" t="s">
        <v>41</v>
      </c>
      <c r="H58" s="114" t="s">
        <v>3278</v>
      </c>
    </row>
    <row r="59" spans="1:8" s="6" customFormat="1" ht="17.25" customHeight="1">
      <c r="A59" s="98" t="s">
        <v>3147</v>
      </c>
      <c r="B59" s="8" t="s">
        <v>3148</v>
      </c>
      <c r="C59" s="12" t="s">
        <v>3265</v>
      </c>
      <c r="D59" s="13" t="s">
        <v>744</v>
      </c>
      <c r="E59" s="12" t="s">
        <v>10903</v>
      </c>
      <c r="F59" s="41">
        <v>1</v>
      </c>
      <c r="G59" s="12" t="s">
        <v>41</v>
      </c>
      <c r="H59" s="114" t="s">
        <v>3279</v>
      </c>
    </row>
    <row r="60" spans="1:8" s="6" customFormat="1" ht="17.25" customHeight="1">
      <c r="A60" s="98" t="s">
        <v>3147</v>
      </c>
      <c r="B60" s="8" t="s">
        <v>3148</v>
      </c>
      <c r="C60" s="12" t="s">
        <v>3265</v>
      </c>
      <c r="D60" s="13" t="s">
        <v>744</v>
      </c>
      <c r="E60" s="12" t="s">
        <v>10904</v>
      </c>
      <c r="F60" s="41">
        <v>1</v>
      </c>
      <c r="G60" s="12" t="s">
        <v>41</v>
      </c>
      <c r="H60" s="114" t="s">
        <v>3280</v>
      </c>
    </row>
    <row r="61" spans="1:8" s="6" customFormat="1" ht="17.25" customHeight="1">
      <c r="A61" s="98" t="s">
        <v>3147</v>
      </c>
      <c r="B61" s="8" t="s">
        <v>3148</v>
      </c>
      <c r="C61" s="12" t="s">
        <v>3265</v>
      </c>
      <c r="D61" s="13" t="s">
        <v>744</v>
      </c>
      <c r="E61" s="12" t="s">
        <v>10905</v>
      </c>
      <c r="F61" s="41">
        <v>1</v>
      </c>
      <c r="G61" s="12" t="s">
        <v>41</v>
      </c>
      <c r="H61" s="114" t="s">
        <v>3281</v>
      </c>
    </row>
    <row r="62" spans="1:8" s="6" customFormat="1" ht="17.25" customHeight="1">
      <c r="A62" s="98" t="s">
        <v>3147</v>
      </c>
      <c r="B62" s="8" t="s">
        <v>3148</v>
      </c>
      <c r="C62" s="12" t="s">
        <v>3265</v>
      </c>
      <c r="D62" s="13" t="s">
        <v>744</v>
      </c>
      <c r="E62" s="12" t="s">
        <v>10906</v>
      </c>
      <c r="F62" s="41">
        <v>1</v>
      </c>
      <c r="G62" s="12" t="s">
        <v>437</v>
      </c>
      <c r="H62" s="114" t="s">
        <v>3282</v>
      </c>
    </row>
    <row r="63" spans="1:8" s="6" customFormat="1" ht="17.25" customHeight="1">
      <c r="A63" s="98" t="s">
        <v>3147</v>
      </c>
      <c r="B63" s="8" t="s">
        <v>3148</v>
      </c>
      <c r="C63" s="12" t="s">
        <v>3265</v>
      </c>
      <c r="D63" s="13" t="s">
        <v>744</v>
      </c>
      <c r="E63" s="12" t="s">
        <v>10908</v>
      </c>
      <c r="F63" s="41">
        <v>1</v>
      </c>
      <c r="G63" s="12" t="s">
        <v>7568</v>
      </c>
      <c r="H63" s="114" t="s">
        <v>3284</v>
      </c>
    </row>
    <row r="64" spans="1:8" s="6" customFormat="1" ht="17.25" customHeight="1">
      <c r="A64" s="98" t="s">
        <v>3147</v>
      </c>
      <c r="B64" s="8" t="s">
        <v>3148</v>
      </c>
      <c r="C64" s="12" t="s">
        <v>3336</v>
      </c>
      <c r="D64" s="13" t="s">
        <v>564</v>
      </c>
      <c r="E64" s="12" t="s">
        <v>10979</v>
      </c>
      <c r="F64" s="41">
        <v>1</v>
      </c>
      <c r="G64" s="12" t="s">
        <v>7590</v>
      </c>
      <c r="H64" s="114" t="s">
        <v>3346</v>
      </c>
    </row>
    <row r="65" spans="1:8" s="6" customFormat="1" ht="17.25" customHeight="1">
      <c r="A65" s="98" t="s">
        <v>3147</v>
      </c>
      <c r="B65" s="8" t="s">
        <v>3148</v>
      </c>
      <c r="C65" s="12" t="s">
        <v>3336</v>
      </c>
      <c r="D65" s="13" t="s">
        <v>564</v>
      </c>
      <c r="E65" s="12" t="s">
        <v>13512</v>
      </c>
      <c r="F65" s="41">
        <v>1</v>
      </c>
      <c r="G65" s="12" t="s">
        <v>214</v>
      </c>
      <c r="H65" s="120" t="s">
        <v>6515</v>
      </c>
    </row>
    <row r="66" spans="1:8" s="6" customFormat="1" ht="17.25" customHeight="1">
      <c r="A66" s="98" t="s">
        <v>3147</v>
      </c>
      <c r="B66" s="8" t="s">
        <v>3148</v>
      </c>
      <c r="C66" s="12" t="s">
        <v>3336</v>
      </c>
      <c r="D66" s="12" t="s">
        <v>20</v>
      </c>
      <c r="E66" s="12" t="s">
        <v>10964</v>
      </c>
      <c r="F66" s="41">
        <v>1</v>
      </c>
      <c r="G66" s="12" t="s">
        <v>837</v>
      </c>
      <c r="H66" s="114" t="s">
        <v>3337</v>
      </c>
    </row>
    <row r="67" spans="1:8" s="6" customFormat="1" ht="17.25" customHeight="1">
      <c r="A67" s="98" t="s">
        <v>3147</v>
      </c>
      <c r="B67" s="8" t="s">
        <v>3148</v>
      </c>
      <c r="C67" s="12" t="s">
        <v>3336</v>
      </c>
      <c r="D67" s="13" t="s">
        <v>20</v>
      </c>
      <c r="E67" s="12" t="s">
        <v>10965</v>
      </c>
      <c r="F67" s="41">
        <v>1</v>
      </c>
      <c r="G67" s="12" t="s">
        <v>837</v>
      </c>
      <c r="H67" s="114" t="s">
        <v>3338</v>
      </c>
    </row>
    <row r="68" spans="1:8" s="6" customFormat="1" ht="17.25" customHeight="1">
      <c r="A68" s="98" t="s">
        <v>3147</v>
      </c>
      <c r="B68" s="8" t="s">
        <v>3148</v>
      </c>
      <c r="C68" s="12" t="s">
        <v>3336</v>
      </c>
      <c r="D68" s="13" t="s">
        <v>20</v>
      </c>
      <c r="E68" s="12" t="s">
        <v>10966</v>
      </c>
      <c r="F68" s="41">
        <v>1</v>
      </c>
      <c r="G68" s="12" t="s">
        <v>837</v>
      </c>
      <c r="H68" s="114" t="s">
        <v>3338</v>
      </c>
    </row>
    <row r="69" spans="1:8" s="6" customFormat="1" ht="17.25" customHeight="1">
      <c r="A69" s="98" t="s">
        <v>3147</v>
      </c>
      <c r="B69" s="8" t="s">
        <v>3148</v>
      </c>
      <c r="C69" s="12" t="s">
        <v>3336</v>
      </c>
      <c r="D69" s="12" t="s">
        <v>20</v>
      </c>
      <c r="E69" s="12" t="s">
        <v>10967</v>
      </c>
      <c r="F69" s="41">
        <v>1</v>
      </c>
      <c r="G69" s="12" t="s">
        <v>837</v>
      </c>
      <c r="H69" s="114" t="s">
        <v>3339</v>
      </c>
    </row>
    <row r="70" spans="1:8" s="6" customFormat="1" ht="17.25" customHeight="1">
      <c r="A70" s="98" t="s">
        <v>3147</v>
      </c>
      <c r="B70" s="8" t="s">
        <v>3148</v>
      </c>
      <c r="C70" s="12" t="s">
        <v>3336</v>
      </c>
      <c r="D70" s="12" t="s">
        <v>20</v>
      </c>
      <c r="E70" s="12" t="s">
        <v>10968</v>
      </c>
      <c r="F70" s="41">
        <v>1</v>
      </c>
      <c r="G70" s="12" t="s">
        <v>837</v>
      </c>
      <c r="H70" s="114" t="s">
        <v>3340</v>
      </c>
    </row>
    <row r="71" spans="1:8" s="6" customFormat="1" ht="17.25" customHeight="1">
      <c r="A71" s="98" t="s">
        <v>3147</v>
      </c>
      <c r="B71" s="8" t="s">
        <v>3148</v>
      </c>
      <c r="C71" s="12" t="s">
        <v>3336</v>
      </c>
      <c r="D71" s="13" t="s">
        <v>20</v>
      </c>
      <c r="E71" s="12" t="s">
        <v>10969</v>
      </c>
      <c r="F71" s="41">
        <v>1</v>
      </c>
      <c r="G71" s="12" t="s">
        <v>837</v>
      </c>
      <c r="H71" s="114" t="s">
        <v>3341</v>
      </c>
    </row>
    <row r="72" spans="1:8" s="6" customFormat="1" ht="17.25" customHeight="1">
      <c r="A72" s="98" t="s">
        <v>3147</v>
      </c>
      <c r="B72" s="8" t="s">
        <v>3148</v>
      </c>
      <c r="C72" s="12" t="s">
        <v>3336</v>
      </c>
      <c r="D72" s="13" t="s">
        <v>20</v>
      </c>
      <c r="E72" s="12" t="s">
        <v>10970</v>
      </c>
      <c r="F72" s="41">
        <v>1</v>
      </c>
      <c r="G72" s="12" t="s">
        <v>837</v>
      </c>
      <c r="H72" s="114" t="s">
        <v>3342</v>
      </c>
    </row>
    <row r="73" spans="1:8" s="6" customFormat="1" ht="17.25" customHeight="1">
      <c r="A73" s="98" t="s">
        <v>3147</v>
      </c>
      <c r="B73" s="8" t="s">
        <v>3148</v>
      </c>
      <c r="C73" s="12" t="s">
        <v>3336</v>
      </c>
      <c r="D73" s="13" t="s">
        <v>20</v>
      </c>
      <c r="E73" s="12" t="s">
        <v>10971</v>
      </c>
      <c r="F73" s="41">
        <v>1</v>
      </c>
      <c r="G73" s="12" t="s">
        <v>837</v>
      </c>
      <c r="H73" s="114" t="s">
        <v>3339</v>
      </c>
    </row>
    <row r="74" spans="1:8" s="6" customFormat="1" ht="17.25" customHeight="1">
      <c r="A74" s="98" t="s">
        <v>3147</v>
      </c>
      <c r="B74" s="8" t="s">
        <v>3148</v>
      </c>
      <c r="C74" s="12" t="s">
        <v>3336</v>
      </c>
      <c r="D74" s="12" t="s">
        <v>20</v>
      </c>
      <c r="E74" s="12" t="s">
        <v>10972</v>
      </c>
      <c r="F74" s="41">
        <v>1</v>
      </c>
      <c r="G74" s="12" t="s">
        <v>43</v>
      </c>
      <c r="H74" s="120" t="s">
        <v>3343</v>
      </c>
    </row>
    <row r="75" spans="1:8" s="6" customFormat="1" ht="17.25" customHeight="1">
      <c r="A75" s="98" t="s">
        <v>3147</v>
      </c>
      <c r="B75" s="8" t="s">
        <v>3148</v>
      </c>
      <c r="C75" s="12" t="s">
        <v>3336</v>
      </c>
      <c r="D75" s="12" t="s">
        <v>20</v>
      </c>
      <c r="E75" s="12" t="s">
        <v>10973</v>
      </c>
      <c r="F75" s="41">
        <v>1</v>
      </c>
      <c r="G75" s="12" t="s">
        <v>7589</v>
      </c>
      <c r="H75" s="120" t="s">
        <v>3343</v>
      </c>
    </row>
    <row r="76" spans="1:8" s="6" customFormat="1" ht="17.25" customHeight="1">
      <c r="A76" s="98" t="s">
        <v>3147</v>
      </c>
      <c r="B76" s="8" t="s">
        <v>3148</v>
      </c>
      <c r="C76" s="12" t="s">
        <v>3336</v>
      </c>
      <c r="D76" s="13" t="s">
        <v>20</v>
      </c>
      <c r="E76" s="12" t="s">
        <v>10974</v>
      </c>
      <c r="F76" s="41">
        <v>1</v>
      </c>
      <c r="G76" s="12" t="s">
        <v>837</v>
      </c>
      <c r="H76" s="120" t="s">
        <v>3343</v>
      </c>
    </row>
    <row r="77" spans="1:8" s="6" customFormat="1" ht="17.25" customHeight="1">
      <c r="A77" s="98" t="s">
        <v>3147</v>
      </c>
      <c r="B77" s="8" t="s">
        <v>3148</v>
      </c>
      <c r="C77" s="12" t="s">
        <v>3336</v>
      </c>
      <c r="D77" s="13" t="s">
        <v>20</v>
      </c>
      <c r="E77" s="12" t="s">
        <v>10975</v>
      </c>
      <c r="F77" s="41">
        <v>1</v>
      </c>
      <c r="G77" s="12" t="s">
        <v>837</v>
      </c>
      <c r="H77" s="120" t="s">
        <v>3344</v>
      </c>
    </row>
    <row r="78" spans="1:8" s="6" customFormat="1" ht="17.25" customHeight="1">
      <c r="A78" s="98" t="s">
        <v>3147</v>
      </c>
      <c r="B78" s="8" t="s">
        <v>3148</v>
      </c>
      <c r="C78" s="12" t="s">
        <v>3336</v>
      </c>
      <c r="D78" s="13" t="s">
        <v>20</v>
      </c>
      <c r="E78" s="12" t="s">
        <v>10976</v>
      </c>
      <c r="F78" s="41">
        <v>1</v>
      </c>
      <c r="G78" s="12" t="s">
        <v>795</v>
      </c>
      <c r="H78" s="120" t="s">
        <v>3345</v>
      </c>
    </row>
    <row r="79" spans="1:8" s="6" customFormat="1" ht="17.25" customHeight="1">
      <c r="A79" s="98" t="s">
        <v>3147</v>
      </c>
      <c r="B79" s="8" t="s">
        <v>3148</v>
      </c>
      <c r="C79" s="12" t="s">
        <v>3336</v>
      </c>
      <c r="D79" s="13" t="s">
        <v>20</v>
      </c>
      <c r="E79" s="12" t="s">
        <v>10977</v>
      </c>
      <c r="F79" s="41">
        <v>1</v>
      </c>
      <c r="G79" s="12" t="s">
        <v>2915</v>
      </c>
      <c r="H79" s="120" t="s">
        <v>3343</v>
      </c>
    </row>
    <row r="80" spans="1:8" s="6" customFormat="1" ht="17.25" customHeight="1">
      <c r="A80" s="98" t="s">
        <v>3147</v>
      </c>
      <c r="B80" s="8" t="s">
        <v>3148</v>
      </c>
      <c r="C80" s="12" t="s">
        <v>3336</v>
      </c>
      <c r="D80" s="12" t="s">
        <v>20</v>
      </c>
      <c r="E80" s="12" t="s">
        <v>10978</v>
      </c>
      <c r="F80" s="41">
        <v>1</v>
      </c>
      <c r="G80" s="12" t="s">
        <v>797</v>
      </c>
      <c r="H80" s="120" t="s">
        <v>3339</v>
      </c>
    </row>
    <row r="81" spans="1:8" s="6" customFormat="1" ht="17.25" customHeight="1">
      <c r="A81" s="98" t="s">
        <v>3147</v>
      </c>
      <c r="B81" s="8" t="s">
        <v>3148</v>
      </c>
      <c r="C81" s="12" t="s">
        <v>3285</v>
      </c>
      <c r="D81" s="12" t="s">
        <v>564</v>
      </c>
      <c r="E81" s="12" t="s">
        <v>10916</v>
      </c>
      <c r="F81" s="41">
        <v>1</v>
      </c>
      <c r="G81" s="12" t="s">
        <v>3395</v>
      </c>
      <c r="H81" s="114" t="s">
        <v>3292</v>
      </c>
    </row>
    <row r="82" spans="1:8" s="6" customFormat="1" ht="17.25" customHeight="1">
      <c r="A82" s="98" t="s">
        <v>3147</v>
      </c>
      <c r="B82" s="8" t="s">
        <v>3148</v>
      </c>
      <c r="C82" s="12" t="s">
        <v>3285</v>
      </c>
      <c r="D82" s="12" t="s">
        <v>564</v>
      </c>
      <c r="E82" s="12" t="s">
        <v>10917</v>
      </c>
      <c r="F82" s="41">
        <v>1</v>
      </c>
      <c r="G82" s="12" t="s">
        <v>1293</v>
      </c>
      <c r="H82" s="114" t="s">
        <v>3293</v>
      </c>
    </row>
    <row r="83" spans="1:8" s="6" customFormat="1" ht="17.25" customHeight="1">
      <c r="A83" s="98" t="s">
        <v>3147</v>
      </c>
      <c r="B83" s="8" t="s">
        <v>3148</v>
      </c>
      <c r="C83" s="12" t="s">
        <v>3285</v>
      </c>
      <c r="D83" s="13" t="s">
        <v>564</v>
      </c>
      <c r="E83" s="74" t="s">
        <v>13511</v>
      </c>
      <c r="F83" s="41">
        <v>1</v>
      </c>
      <c r="G83" s="12" t="s">
        <v>3395</v>
      </c>
      <c r="H83" s="114" t="s">
        <v>6514</v>
      </c>
    </row>
    <row r="84" spans="1:8" s="6" customFormat="1" ht="17.25" customHeight="1">
      <c r="A84" s="98" t="s">
        <v>3147</v>
      </c>
      <c r="B84" s="8" t="s">
        <v>3148</v>
      </c>
      <c r="C84" s="12" t="s">
        <v>3285</v>
      </c>
      <c r="D84" s="13" t="s">
        <v>20</v>
      </c>
      <c r="E84" s="12" t="s">
        <v>10909</v>
      </c>
      <c r="F84" s="41">
        <v>1</v>
      </c>
      <c r="G84" s="12" t="s">
        <v>7569</v>
      </c>
      <c r="H84" s="114" t="s">
        <v>3286</v>
      </c>
    </row>
    <row r="85" spans="1:8" s="6" customFormat="1" ht="17.25" customHeight="1">
      <c r="A85" s="98" t="s">
        <v>3147</v>
      </c>
      <c r="B85" s="8" t="s">
        <v>3148</v>
      </c>
      <c r="C85" s="12" t="s">
        <v>3285</v>
      </c>
      <c r="D85" s="13" t="s">
        <v>20</v>
      </c>
      <c r="E85" s="12" t="s">
        <v>10910</v>
      </c>
      <c r="F85" s="41">
        <v>1</v>
      </c>
      <c r="G85" s="12" t="s">
        <v>7570</v>
      </c>
      <c r="H85" s="114" t="s">
        <v>3287</v>
      </c>
    </row>
    <row r="86" spans="1:8" s="6" customFormat="1" ht="17.25" customHeight="1">
      <c r="A86" s="98" t="s">
        <v>3147</v>
      </c>
      <c r="B86" s="8" t="s">
        <v>3148</v>
      </c>
      <c r="C86" s="12" t="s">
        <v>3285</v>
      </c>
      <c r="D86" s="13" t="s">
        <v>20</v>
      </c>
      <c r="E86" s="12" t="s">
        <v>10911</v>
      </c>
      <c r="F86" s="41">
        <v>1</v>
      </c>
      <c r="G86" s="12" t="s">
        <v>437</v>
      </c>
      <c r="H86" s="114" t="s">
        <v>3288</v>
      </c>
    </row>
    <row r="87" spans="1:8" s="6" customFormat="1" ht="17.25" customHeight="1">
      <c r="A87" s="98" t="s">
        <v>3147</v>
      </c>
      <c r="B87" s="8" t="s">
        <v>3148</v>
      </c>
      <c r="C87" s="12" t="s">
        <v>3285</v>
      </c>
      <c r="D87" s="13" t="s">
        <v>20</v>
      </c>
      <c r="E87" s="12" t="s">
        <v>10912</v>
      </c>
      <c r="F87" s="41">
        <v>1</v>
      </c>
      <c r="G87" s="12" t="s">
        <v>795</v>
      </c>
      <c r="H87" s="114" t="s">
        <v>3288</v>
      </c>
    </row>
    <row r="88" spans="1:8" s="6" customFormat="1" ht="17.25" customHeight="1">
      <c r="A88" s="98" t="s">
        <v>3147</v>
      </c>
      <c r="B88" s="8" t="s">
        <v>3148</v>
      </c>
      <c r="C88" s="12" t="s">
        <v>3285</v>
      </c>
      <c r="D88" s="13" t="s">
        <v>20</v>
      </c>
      <c r="E88" s="12" t="s">
        <v>10913</v>
      </c>
      <c r="F88" s="41">
        <v>1</v>
      </c>
      <c r="G88" s="12" t="s">
        <v>795</v>
      </c>
      <c r="H88" s="114" t="s">
        <v>3289</v>
      </c>
    </row>
    <row r="89" spans="1:8" s="6" customFormat="1" ht="17.25" customHeight="1">
      <c r="A89" s="98" t="s">
        <v>3147</v>
      </c>
      <c r="B89" s="8" t="s">
        <v>3148</v>
      </c>
      <c r="C89" s="12" t="s">
        <v>3285</v>
      </c>
      <c r="D89" s="13" t="s">
        <v>20</v>
      </c>
      <c r="E89" s="12" t="s">
        <v>10914</v>
      </c>
      <c r="F89" s="41">
        <v>1</v>
      </c>
      <c r="G89" s="12" t="s">
        <v>795</v>
      </c>
      <c r="H89" s="114" t="s">
        <v>3290</v>
      </c>
    </row>
    <row r="90" spans="1:8" s="6" customFormat="1" ht="17.25" customHeight="1">
      <c r="A90" s="98" t="s">
        <v>3147</v>
      </c>
      <c r="B90" s="8" t="s">
        <v>3148</v>
      </c>
      <c r="C90" s="12" t="s">
        <v>3285</v>
      </c>
      <c r="D90" s="13" t="s">
        <v>20</v>
      </c>
      <c r="E90" s="12" t="s">
        <v>10915</v>
      </c>
      <c r="F90" s="41">
        <v>1</v>
      </c>
      <c r="G90" s="12" t="s">
        <v>795</v>
      </c>
      <c r="H90" s="114" t="s">
        <v>3291</v>
      </c>
    </row>
    <row r="91" spans="1:8" s="6" customFormat="1" ht="17.25" customHeight="1">
      <c r="A91" s="98" t="s">
        <v>3147</v>
      </c>
      <c r="B91" s="8" t="s">
        <v>3148</v>
      </c>
      <c r="C91" s="12" t="s">
        <v>3285</v>
      </c>
      <c r="D91" s="12" t="s">
        <v>20</v>
      </c>
      <c r="E91" s="12" t="s">
        <v>10918</v>
      </c>
      <c r="F91" s="41">
        <v>1</v>
      </c>
      <c r="G91" s="12" t="s">
        <v>7571</v>
      </c>
      <c r="H91" s="114" t="s">
        <v>3294</v>
      </c>
    </row>
    <row r="92" spans="1:8" s="6" customFormat="1" ht="17.25" customHeight="1">
      <c r="A92" s="98" t="s">
        <v>3147</v>
      </c>
      <c r="B92" s="8" t="s">
        <v>3148</v>
      </c>
      <c r="C92" s="12" t="s">
        <v>3285</v>
      </c>
      <c r="D92" s="12" t="s">
        <v>20</v>
      </c>
      <c r="E92" s="12" t="s">
        <v>10919</v>
      </c>
      <c r="F92" s="41">
        <v>1</v>
      </c>
      <c r="G92" s="12" t="s">
        <v>214</v>
      </c>
      <c r="H92" s="114" t="s">
        <v>3295</v>
      </c>
    </row>
    <row r="93" spans="1:8" s="6" customFormat="1" ht="17.25" customHeight="1">
      <c r="A93" s="98" t="s">
        <v>3147</v>
      </c>
      <c r="B93" s="8" t="s">
        <v>3148</v>
      </c>
      <c r="C93" s="12" t="s">
        <v>3285</v>
      </c>
      <c r="D93" s="12" t="s">
        <v>20</v>
      </c>
      <c r="E93" s="12" t="s">
        <v>10920</v>
      </c>
      <c r="F93" s="41">
        <v>1</v>
      </c>
      <c r="G93" s="12" t="s">
        <v>149</v>
      </c>
      <c r="H93" s="114" t="s">
        <v>3296</v>
      </c>
    </row>
    <row r="94" spans="1:8" s="6" customFormat="1" ht="17.25" customHeight="1">
      <c r="A94" s="98" t="s">
        <v>3147</v>
      </c>
      <c r="B94" s="8" t="s">
        <v>3148</v>
      </c>
      <c r="C94" s="12" t="s">
        <v>3285</v>
      </c>
      <c r="D94" s="12" t="s">
        <v>20</v>
      </c>
      <c r="E94" s="12" t="s">
        <v>10920</v>
      </c>
      <c r="F94" s="41">
        <v>1</v>
      </c>
      <c r="G94" s="12" t="s">
        <v>214</v>
      </c>
      <c r="H94" s="114" t="s">
        <v>3296</v>
      </c>
    </row>
    <row r="95" spans="1:8" s="6" customFormat="1" ht="17.25" customHeight="1">
      <c r="A95" s="98" t="s">
        <v>3147</v>
      </c>
      <c r="B95" s="8" t="s">
        <v>3148</v>
      </c>
      <c r="C95" s="12" t="s">
        <v>3285</v>
      </c>
      <c r="D95" s="12" t="s">
        <v>20</v>
      </c>
      <c r="E95" s="12" t="s">
        <v>10921</v>
      </c>
      <c r="F95" s="41">
        <v>1</v>
      </c>
      <c r="G95" s="12" t="s">
        <v>437</v>
      </c>
      <c r="H95" s="114" t="s">
        <v>3295</v>
      </c>
    </row>
    <row r="96" spans="1:8" s="6" customFormat="1" ht="17.25" customHeight="1">
      <c r="A96" s="98" t="s">
        <v>3147</v>
      </c>
      <c r="B96" s="8" t="s">
        <v>3148</v>
      </c>
      <c r="C96" s="12" t="s">
        <v>3285</v>
      </c>
      <c r="D96" s="12" t="s">
        <v>744</v>
      </c>
      <c r="E96" s="12" t="s">
        <v>10922</v>
      </c>
      <c r="F96" s="41">
        <v>1</v>
      </c>
      <c r="G96" s="12" t="s">
        <v>1293</v>
      </c>
      <c r="H96" s="114" t="s">
        <v>3295</v>
      </c>
    </row>
    <row r="97" spans="1:8" s="6" customFormat="1" ht="17.25" customHeight="1">
      <c r="A97" s="98" t="s">
        <v>3147</v>
      </c>
      <c r="B97" s="8" t="s">
        <v>3148</v>
      </c>
      <c r="C97" s="12" t="s">
        <v>3285</v>
      </c>
      <c r="D97" s="13" t="s">
        <v>744</v>
      </c>
      <c r="E97" s="12" t="s">
        <v>10923</v>
      </c>
      <c r="F97" s="41">
        <v>1</v>
      </c>
      <c r="G97" s="12" t="s">
        <v>6975</v>
      </c>
      <c r="H97" s="114" t="s">
        <v>3297</v>
      </c>
    </row>
    <row r="98" spans="1:8" s="6" customFormat="1" ht="17.25" customHeight="1">
      <c r="A98" s="98" t="s">
        <v>3147</v>
      </c>
      <c r="B98" s="8" t="s">
        <v>3148</v>
      </c>
      <c r="C98" s="12" t="s">
        <v>3285</v>
      </c>
      <c r="D98" s="13" t="s">
        <v>744</v>
      </c>
      <c r="E98" s="12" t="s">
        <v>10924</v>
      </c>
      <c r="F98" s="41">
        <v>2</v>
      </c>
      <c r="G98" s="12" t="s">
        <v>7572</v>
      </c>
      <c r="H98" s="114" t="s">
        <v>3290</v>
      </c>
    </row>
    <row r="99" spans="1:8" s="6" customFormat="1" ht="17.25" customHeight="1">
      <c r="A99" s="98" t="s">
        <v>3147</v>
      </c>
      <c r="B99" s="8" t="s">
        <v>3148</v>
      </c>
      <c r="C99" s="12" t="s">
        <v>3285</v>
      </c>
      <c r="D99" s="13" t="s">
        <v>744</v>
      </c>
      <c r="E99" s="12" t="s">
        <v>10925</v>
      </c>
      <c r="F99" s="41">
        <v>1</v>
      </c>
      <c r="G99" s="12" t="s">
        <v>7573</v>
      </c>
      <c r="H99" s="114" t="s">
        <v>3298</v>
      </c>
    </row>
    <row r="100" spans="1:8" s="6" customFormat="1" ht="17.25" customHeight="1">
      <c r="A100" s="98" t="s">
        <v>3147</v>
      </c>
      <c r="B100" s="8" t="s">
        <v>3148</v>
      </c>
      <c r="C100" s="12" t="s">
        <v>3285</v>
      </c>
      <c r="D100" s="13" t="s">
        <v>744</v>
      </c>
      <c r="E100" s="12" t="s">
        <v>10926</v>
      </c>
      <c r="F100" s="41">
        <v>1</v>
      </c>
      <c r="G100" s="12" t="s">
        <v>1293</v>
      </c>
      <c r="H100" s="114" t="s">
        <v>3299</v>
      </c>
    </row>
    <row r="101" spans="1:8" s="6" customFormat="1" ht="17.25" customHeight="1">
      <c r="A101" s="98" t="s">
        <v>3147</v>
      </c>
      <c r="B101" s="8" t="s">
        <v>3148</v>
      </c>
      <c r="C101" s="12" t="s">
        <v>3285</v>
      </c>
      <c r="D101" s="13" t="s">
        <v>744</v>
      </c>
      <c r="E101" s="12" t="s">
        <v>10927</v>
      </c>
      <c r="F101" s="41">
        <v>1</v>
      </c>
      <c r="G101" s="12" t="s">
        <v>7574</v>
      </c>
      <c r="H101" s="114" t="s">
        <v>3297</v>
      </c>
    </row>
    <row r="102" spans="1:8" s="6" customFormat="1" ht="17.25" customHeight="1">
      <c r="A102" s="98" t="s">
        <v>3147</v>
      </c>
      <c r="B102" s="8" t="s">
        <v>3148</v>
      </c>
      <c r="C102" s="12" t="s">
        <v>3285</v>
      </c>
      <c r="D102" s="13" t="s">
        <v>744</v>
      </c>
      <c r="E102" s="12" t="s">
        <v>10928</v>
      </c>
      <c r="F102" s="41">
        <v>1</v>
      </c>
      <c r="G102" s="12" t="s">
        <v>7575</v>
      </c>
      <c r="H102" s="114" t="s">
        <v>3300</v>
      </c>
    </row>
    <row r="103" spans="1:8" s="6" customFormat="1" ht="17.25" customHeight="1">
      <c r="A103" s="98" t="s">
        <v>3147</v>
      </c>
      <c r="B103" s="8" t="s">
        <v>3148</v>
      </c>
      <c r="C103" s="12" t="s">
        <v>3219</v>
      </c>
      <c r="D103" s="13" t="s">
        <v>20</v>
      </c>
      <c r="E103" s="12" t="s">
        <v>3220</v>
      </c>
      <c r="F103" s="41">
        <v>1</v>
      </c>
      <c r="G103" s="12" t="s">
        <v>795</v>
      </c>
      <c r="H103" s="114" t="s">
        <v>3221</v>
      </c>
    </row>
    <row r="104" spans="1:8" s="6" customFormat="1" ht="17.25" customHeight="1">
      <c r="A104" s="98" t="s">
        <v>3147</v>
      </c>
      <c r="B104" s="8" t="s">
        <v>3148</v>
      </c>
      <c r="C104" s="12" t="s">
        <v>3219</v>
      </c>
      <c r="D104" s="13" t="s">
        <v>744</v>
      </c>
      <c r="E104" s="12" t="s">
        <v>10881</v>
      </c>
      <c r="F104" s="41">
        <v>1</v>
      </c>
      <c r="G104" s="12" t="s">
        <v>7017</v>
      </c>
      <c r="H104" s="114" t="s">
        <v>3254</v>
      </c>
    </row>
    <row r="105" spans="1:8" s="6" customFormat="1" ht="17.25" customHeight="1">
      <c r="A105" s="98" t="s">
        <v>3147</v>
      </c>
      <c r="B105" s="8" t="s">
        <v>3148</v>
      </c>
      <c r="C105" s="12" t="s">
        <v>6518</v>
      </c>
      <c r="D105" s="13" t="s">
        <v>564</v>
      </c>
      <c r="E105" s="12" t="s">
        <v>13514</v>
      </c>
      <c r="F105" s="41">
        <v>1</v>
      </c>
      <c r="G105" s="12" t="s">
        <v>8207</v>
      </c>
      <c r="H105" s="120" t="s">
        <v>6519</v>
      </c>
    </row>
    <row r="106" spans="1:8" s="6" customFormat="1" ht="17.25" customHeight="1">
      <c r="A106" s="98" t="s">
        <v>3147</v>
      </c>
      <c r="B106" s="8" t="s">
        <v>3148</v>
      </c>
      <c r="C106" s="12" t="s">
        <v>6518</v>
      </c>
      <c r="D106" s="13" t="s">
        <v>564</v>
      </c>
      <c r="E106" s="75" t="s">
        <v>13647</v>
      </c>
      <c r="F106" s="91">
        <v>1</v>
      </c>
      <c r="G106" s="75" t="s">
        <v>41</v>
      </c>
      <c r="H106" s="135" t="s">
        <v>6705</v>
      </c>
    </row>
    <row r="107" spans="1:8" s="6" customFormat="1" ht="17.25" customHeight="1">
      <c r="A107" s="98" t="s">
        <v>3147</v>
      </c>
      <c r="B107" s="8" t="s">
        <v>3148</v>
      </c>
      <c r="C107" s="12" t="s">
        <v>6709</v>
      </c>
      <c r="D107" s="13" t="s">
        <v>564</v>
      </c>
      <c r="E107" s="75" t="s">
        <v>13650</v>
      </c>
      <c r="F107" s="91">
        <v>1</v>
      </c>
      <c r="G107" s="75" t="s">
        <v>41</v>
      </c>
      <c r="H107" s="135" t="s">
        <v>6710</v>
      </c>
    </row>
    <row r="108" spans="1:8" s="6" customFormat="1" ht="17.25" customHeight="1">
      <c r="A108" s="98" t="s">
        <v>3147</v>
      </c>
      <c r="B108" s="8" t="s">
        <v>3148</v>
      </c>
      <c r="C108" s="12" t="s">
        <v>6706</v>
      </c>
      <c r="D108" s="13" t="s">
        <v>564</v>
      </c>
      <c r="E108" s="75" t="s">
        <v>13648</v>
      </c>
      <c r="F108" s="91">
        <v>1</v>
      </c>
      <c r="G108" s="75" t="s">
        <v>41</v>
      </c>
      <c r="H108" s="135" t="s">
        <v>6707</v>
      </c>
    </row>
    <row r="109" spans="1:8" s="6" customFormat="1" ht="17.25" customHeight="1">
      <c r="A109" s="98" t="s">
        <v>3147</v>
      </c>
      <c r="B109" s="8" t="s">
        <v>3148</v>
      </c>
      <c r="C109" s="12" t="s">
        <v>6706</v>
      </c>
      <c r="D109" s="13" t="s">
        <v>564</v>
      </c>
      <c r="E109" s="75" t="s">
        <v>13649</v>
      </c>
      <c r="F109" s="91">
        <v>1</v>
      </c>
      <c r="G109" s="75" t="s">
        <v>41</v>
      </c>
      <c r="H109" s="135" t="s">
        <v>6708</v>
      </c>
    </row>
    <row r="110" spans="1:8" s="6" customFormat="1" ht="17.25" customHeight="1">
      <c r="A110" s="98" t="s">
        <v>3147</v>
      </c>
      <c r="B110" s="8" t="s">
        <v>3148</v>
      </c>
      <c r="C110" s="12" t="s">
        <v>3347</v>
      </c>
      <c r="D110" s="13" t="s">
        <v>20</v>
      </c>
      <c r="E110" s="12" t="s">
        <v>10980</v>
      </c>
      <c r="F110" s="41">
        <v>1</v>
      </c>
      <c r="G110" s="12" t="s">
        <v>214</v>
      </c>
      <c r="H110" s="114" t="s">
        <v>3348</v>
      </c>
    </row>
    <row r="111" spans="1:8" s="6" customFormat="1" ht="17.25" customHeight="1">
      <c r="A111" s="98" t="s">
        <v>3147</v>
      </c>
      <c r="B111" s="8" t="s">
        <v>3148</v>
      </c>
      <c r="C111" s="12" t="s">
        <v>3347</v>
      </c>
      <c r="D111" s="13" t="s">
        <v>20</v>
      </c>
      <c r="E111" s="12" t="s">
        <v>10981</v>
      </c>
      <c r="F111" s="41">
        <v>1</v>
      </c>
      <c r="G111" s="12" t="s">
        <v>382</v>
      </c>
      <c r="H111" s="114" t="s">
        <v>3349</v>
      </c>
    </row>
    <row r="112" spans="1:8" s="6" customFormat="1" ht="17.25" customHeight="1">
      <c r="A112" s="98" t="s">
        <v>3147</v>
      </c>
      <c r="B112" s="8" t="s">
        <v>3148</v>
      </c>
      <c r="C112" s="12" t="s">
        <v>3347</v>
      </c>
      <c r="D112" s="12" t="s">
        <v>20</v>
      </c>
      <c r="E112" s="12" t="s">
        <v>10987</v>
      </c>
      <c r="F112" s="41">
        <v>1</v>
      </c>
      <c r="G112" s="12" t="s">
        <v>7000</v>
      </c>
      <c r="H112" s="120" t="s">
        <v>3350</v>
      </c>
    </row>
    <row r="113" spans="1:8" s="6" customFormat="1" ht="17.25" customHeight="1">
      <c r="A113" s="98" t="s">
        <v>3147</v>
      </c>
      <c r="B113" s="8" t="s">
        <v>3148</v>
      </c>
      <c r="C113" s="12" t="s">
        <v>3347</v>
      </c>
      <c r="D113" s="12" t="s">
        <v>20</v>
      </c>
      <c r="E113" s="12" t="s">
        <v>10988</v>
      </c>
      <c r="F113" s="41">
        <v>1</v>
      </c>
      <c r="G113" s="12" t="s">
        <v>837</v>
      </c>
      <c r="H113" s="120" t="s">
        <v>3352</v>
      </c>
    </row>
    <row r="114" spans="1:8" s="6" customFormat="1" ht="17.25" customHeight="1">
      <c r="A114" s="98" t="s">
        <v>3147</v>
      </c>
      <c r="B114" s="8" t="s">
        <v>3148</v>
      </c>
      <c r="C114" s="12" t="s">
        <v>3347</v>
      </c>
      <c r="D114" s="12" t="s">
        <v>20</v>
      </c>
      <c r="E114" s="12" t="s">
        <v>10989</v>
      </c>
      <c r="F114" s="41">
        <v>1</v>
      </c>
      <c r="G114" s="12" t="s">
        <v>837</v>
      </c>
      <c r="H114" s="120" t="s">
        <v>3348</v>
      </c>
    </row>
    <row r="115" spans="1:8" s="6" customFormat="1" ht="17.25" customHeight="1">
      <c r="A115" s="98" t="s">
        <v>3147</v>
      </c>
      <c r="B115" s="8" t="s">
        <v>3148</v>
      </c>
      <c r="C115" s="12" t="s">
        <v>3347</v>
      </c>
      <c r="D115" s="12" t="s">
        <v>20</v>
      </c>
      <c r="E115" s="12" t="s">
        <v>10990</v>
      </c>
      <c r="F115" s="41">
        <v>1</v>
      </c>
      <c r="G115" s="12" t="s">
        <v>837</v>
      </c>
      <c r="H115" s="120" t="s">
        <v>3350</v>
      </c>
    </row>
    <row r="116" spans="1:8" s="6" customFormat="1" ht="17.25" customHeight="1">
      <c r="A116" s="98" t="s">
        <v>3147</v>
      </c>
      <c r="B116" s="8" t="s">
        <v>3148</v>
      </c>
      <c r="C116" s="12" t="s">
        <v>3347</v>
      </c>
      <c r="D116" s="12" t="s">
        <v>20</v>
      </c>
      <c r="E116" s="12" t="s">
        <v>10991</v>
      </c>
      <c r="F116" s="41">
        <v>1</v>
      </c>
      <c r="G116" s="12" t="s">
        <v>382</v>
      </c>
      <c r="H116" s="120" t="s">
        <v>3353</v>
      </c>
    </row>
    <row r="117" spans="1:8" s="6" customFormat="1" ht="17.25" customHeight="1">
      <c r="A117" s="98" t="s">
        <v>3147</v>
      </c>
      <c r="B117" s="8" t="s">
        <v>3148</v>
      </c>
      <c r="C117" s="12" t="s">
        <v>3347</v>
      </c>
      <c r="D117" s="12" t="s">
        <v>20</v>
      </c>
      <c r="E117" s="12" t="s">
        <v>10992</v>
      </c>
      <c r="F117" s="41">
        <v>1</v>
      </c>
      <c r="G117" s="12" t="s">
        <v>837</v>
      </c>
      <c r="H117" s="120" t="s">
        <v>3354</v>
      </c>
    </row>
    <row r="118" spans="1:8" s="6" customFormat="1" ht="17.25" customHeight="1">
      <c r="A118" s="98" t="s">
        <v>3147</v>
      </c>
      <c r="B118" s="8" t="s">
        <v>3148</v>
      </c>
      <c r="C118" s="12" t="s">
        <v>3347</v>
      </c>
      <c r="D118" s="13" t="s">
        <v>20</v>
      </c>
      <c r="E118" s="12" t="s">
        <v>10993</v>
      </c>
      <c r="F118" s="41">
        <v>1</v>
      </c>
      <c r="G118" s="12" t="s">
        <v>837</v>
      </c>
      <c r="H118" s="114" t="s">
        <v>3348</v>
      </c>
    </row>
    <row r="119" spans="1:8" s="6" customFormat="1" ht="17.25" customHeight="1">
      <c r="A119" s="98" t="s">
        <v>3147</v>
      </c>
      <c r="B119" s="8" t="s">
        <v>3148</v>
      </c>
      <c r="C119" s="12" t="s">
        <v>3347</v>
      </c>
      <c r="D119" s="13" t="s">
        <v>20</v>
      </c>
      <c r="E119" s="12" t="s">
        <v>10994</v>
      </c>
      <c r="F119" s="41">
        <v>1</v>
      </c>
      <c r="G119" s="12" t="s">
        <v>837</v>
      </c>
      <c r="H119" s="114" t="s">
        <v>3348</v>
      </c>
    </row>
    <row r="120" spans="1:8" s="6" customFormat="1" ht="17.25" customHeight="1">
      <c r="A120" s="98" t="s">
        <v>3147</v>
      </c>
      <c r="B120" s="8" t="s">
        <v>3148</v>
      </c>
      <c r="C120" s="12" t="s">
        <v>3347</v>
      </c>
      <c r="D120" s="13" t="s">
        <v>20</v>
      </c>
      <c r="E120" s="12" t="s">
        <v>10995</v>
      </c>
      <c r="F120" s="41">
        <v>1</v>
      </c>
      <c r="G120" s="12" t="s">
        <v>837</v>
      </c>
      <c r="H120" s="114" t="s">
        <v>3348</v>
      </c>
    </row>
    <row r="121" spans="1:8" s="6" customFormat="1" ht="17.25" customHeight="1">
      <c r="A121" s="98" t="s">
        <v>3147</v>
      </c>
      <c r="B121" s="8" t="s">
        <v>3148</v>
      </c>
      <c r="C121" s="12" t="s">
        <v>3347</v>
      </c>
      <c r="D121" s="13" t="s">
        <v>20</v>
      </c>
      <c r="E121" s="12" t="s">
        <v>10996</v>
      </c>
      <c r="F121" s="41">
        <v>1</v>
      </c>
      <c r="G121" s="12" t="s">
        <v>837</v>
      </c>
      <c r="H121" s="114" t="s">
        <v>3354</v>
      </c>
    </row>
    <row r="122" spans="1:8" s="6" customFormat="1" ht="17.25" customHeight="1">
      <c r="A122" s="98" t="s">
        <v>3147</v>
      </c>
      <c r="B122" s="8" t="s">
        <v>3148</v>
      </c>
      <c r="C122" s="12" t="s">
        <v>3347</v>
      </c>
      <c r="D122" s="13" t="s">
        <v>20</v>
      </c>
      <c r="E122" s="12" t="s">
        <v>10997</v>
      </c>
      <c r="F122" s="41">
        <v>1</v>
      </c>
      <c r="G122" s="12" t="s">
        <v>837</v>
      </c>
      <c r="H122" s="114" t="s">
        <v>3350</v>
      </c>
    </row>
    <row r="123" spans="1:8" s="6" customFormat="1" ht="17.25" customHeight="1">
      <c r="A123" s="98" t="s">
        <v>3147</v>
      </c>
      <c r="B123" s="8" t="s">
        <v>3148</v>
      </c>
      <c r="C123" s="12" t="s">
        <v>3347</v>
      </c>
      <c r="D123" s="13" t="s">
        <v>20</v>
      </c>
      <c r="E123" s="12" t="s">
        <v>10998</v>
      </c>
      <c r="F123" s="41">
        <v>1</v>
      </c>
      <c r="G123" s="12" t="s">
        <v>382</v>
      </c>
      <c r="H123" s="114" t="s">
        <v>3350</v>
      </c>
    </row>
    <row r="124" spans="1:8" s="6" customFormat="1" ht="17.25" customHeight="1">
      <c r="A124" s="98" t="s">
        <v>3147</v>
      </c>
      <c r="B124" s="8" t="s">
        <v>3148</v>
      </c>
      <c r="C124" s="12" t="s">
        <v>3347</v>
      </c>
      <c r="D124" s="13" t="s">
        <v>20</v>
      </c>
      <c r="E124" s="12" t="s">
        <v>10999</v>
      </c>
      <c r="F124" s="41">
        <v>1</v>
      </c>
      <c r="G124" s="12" t="s">
        <v>837</v>
      </c>
      <c r="H124" s="114" t="s">
        <v>3350</v>
      </c>
    </row>
    <row r="125" spans="1:8" s="6" customFormat="1" ht="17.25" customHeight="1">
      <c r="A125" s="98" t="s">
        <v>3147</v>
      </c>
      <c r="B125" s="8" t="s">
        <v>3148</v>
      </c>
      <c r="C125" s="12" t="s">
        <v>3347</v>
      </c>
      <c r="D125" s="13" t="s">
        <v>20</v>
      </c>
      <c r="E125" s="12" t="s">
        <v>11000</v>
      </c>
      <c r="F125" s="41">
        <v>1</v>
      </c>
      <c r="G125" s="12" t="s">
        <v>214</v>
      </c>
      <c r="H125" s="114" t="s">
        <v>3350</v>
      </c>
    </row>
    <row r="126" spans="1:8" s="6" customFormat="1" ht="17.25" customHeight="1">
      <c r="A126" s="98" t="s">
        <v>3147</v>
      </c>
      <c r="B126" s="8" t="s">
        <v>3148</v>
      </c>
      <c r="C126" s="12" t="s">
        <v>3347</v>
      </c>
      <c r="D126" s="13" t="s">
        <v>20</v>
      </c>
      <c r="E126" s="12" t="s">
        <v>11001</v>
      </c>
      <c r="F126" s="41">
        <v>1</v>
      </c>
      <c r="G126" s="12" t="s">
        <v>1674</v>
      </c>
      <c r="H126" s="114" t="s">
        <v>3348</v>
      </c>
    </row>
    <row r="127" spans="1:8" s="6" customFormat="1" ht="17.25" customHeight="1">
      <c r="A127" s="98" t="s">
        <v>3147</v>
      </c>
      <c r="B127" s="8" t="s">
        <v>3148</v>
      </c>
      <c r="C127" s="12" t="s">
        <v>3347</v>
      </c>
      <c r="D127" s="13" t="s">
        <v>20</v>
      </c>
      <c r="E127" s="12" t="s">
        <v>11002</v>
      </c>
      <c r="F127" s="41">
        <v>1</v>
      </c>
      <c r="G127" s="12" t="s">
        <v>837</v>
      </c>
      <c r="H127" s="114" t="s">
        <v>3348</v>
      </c>
    </row>
    <row r="128" spans="1:8" s="6" customFormat="1" ht="17.25" customHeight="1">
      <c r="A128" s="98" t="s">
        <v>3147</v>
      </c>
      <c r="B128" s="8" t="s">
        <v>3148</v>
      </c>
      <c r="C128" s="12" t="s">
        <v>3347</v>
      </c>
      <c r="D128" s="13" t="s">
        <v>744</v>
      </c>
      <c r="E128" s="12" t="s">
        <v>10982</v>
      </c>
      <c r="F128" s="41">
        <v>1</v>
      </c>
      <c r="G128" s="12" t="s">
        <v>1674</v>
      </c>
      <c r="H128" s="114" t="s">
        <v>3350</v>
      </c>
    </row>
    <row r="129" spans="1:8" s="6" customFormat="1" ht="17.25" customHeight="1">
      <c r="A129" s="98" t="s">
        <v>3147</v>
      </c>
      <c r="B129" s="8" t="s">
        <v>3148</v>
      </c>
      <c r="C129" s="12" t="s">
        <v>3347</v>
      </c>
      <c r="D129" s="13" t="s">
        <v>744</v>
      </c>
      <c r="E129" s="12" t="s">
        <v>10983</v>
      </c>
      <c r="F129" s="41">
        <v>1</v>
      </c>
      <c r="G129" s="12" t="s">
        <v>7010</v>
      </c>
      <c r="H129" s="114" t="s">
        <v>3351</v>
      </c>
    </row>
    <row r="130" spans="1:8" s="6" customFormat="1" ht="17.25" customHeight="1">
      <c r="A130" s="98" t="s">
        <v>3147</v>
      </c>
      <c r="B130" s="8" t="s">
        <v>3148</v>
      </c>
      <c r="C130" s="12" t="s">
        <v>3347</v>
      </c>
      <c r="D130" s="13" t="s">
        <v>744</v>
      </c>
      <c r="E130" s="12" t="s">
        <v>10984</v>
      </c>
      <c r="F130" s="41">
        <v>1</v>
      </c>
      <c r="G130" s="12" t="s">
        <v>837</v>
      </c>
      <c r="H130" s="114" t="s">
        <v>3348</v>
      </c>
    </row>
    <row r="131" spans="1:8" s="6" customFormat="1" ht="17.25" customHeight="1">
      <c r="A131" s="98" t="s">
        <v>3147</v>
      </c>
      <c r="B131" s="8" t="s">
        <v>3148</v>
      </c>
      <c r="C131" s="12" t="s">
        <v>3347</v>
      </c>
      <c r="D131" s="13" t="s">
        <v>744</v>
      </c>
      <c r="E131" s="12" t="s">
        <v>10985</v>
      </c>
      <c r="F131" s="41">
        <v>1</v>
      </c>
      <c r="G131" s="12" t="s">
        <v>214</v>
      </c>
      <c r="H131" s="114" t="s">
        <v>3351</v>
      </c>
    </row>
    <row r="132" spans="1:8" s="6" customFormat="1" ht="17.25" customHeight="1">
      <c r="A132" s="98" t="s">
        <v>3147</v>
      </c>
      <c r="B132" s="8" t="s">
        <v>3148</v>
      </c>
      <c r="C132" s="12" t="s">
        <v>3347</v>
      </c>
      <c r="D132" s="13" t="s">
        <v>744</v>
      </c>
      <c r="E132" s="12" t="s">
        <v>10986</v>
      </c>
      <c r="F132" s="41">
        <v>1</v>
      </c>
      <c r="G132" s="12" t="s">
        <v>7591</v>
      </c>
      <c r="H132" s="120" t="s">
        <v>3350</v>
      </c>
    </row>
    <row r="133" spans="1:8" s="6" customFormat="1" ht="17.25" customHeight="1">
      <c r="A133" s="98" t="s">
        <v>3147</v>
      </c>
      <c r="B133" s="8" t="s">
        <v>3148</v>
      </c>
      <c r="C133" s="12" t="s">
        <v>3347</v>
      </c>
      <c r="D133" s="13" t="s">
        <v>744</v>
      </c>
      <c r="E133" s="12" t="s">
        <v>11003</v>
      </c>
      <c r="F133" s="41">
        <v>1</v>
      </c>
      <c r="G133" s="12" t="s">
        <v>1674</v>
      </c>
      <c r="H133" s="114" t="s">
        <v>3354</v>
      </c>
    </row>
    <row r="134" spans="1:8" s="6" customFormat="1" ht="17.25" customHeight="1">
      <c r="A134" s="98" t="s">
        <v>3147</v>
      </c>
      <c r="B134" s="8" t="s">
        <v>3148</v>
      </c>
      <c r="C134" s="12" t="s">
        <v>6516</v>
      </c>
      <c r="D134" s="13" t="s">
        <v>564</v>
      </c>
      <c r="E134" s="12" t="s">
        <v>13513</v>
      </c>
      <c r="F134" s="41">
        <v>1</v>
      </c>
      <c r="G134" s="12" t="s">
        <v>6941</v>
      </c>
      <c r="H134" s="161" t="s">
        <v>6517</v>
      </c>
    </row>
    <row r="135" spans="1:8" s="6" customFormat="1" ht="17.25" customHeight="1">
      <c r="A135" s="98" t="s">
        <v>3147</v>
      </c>
      <c r="B135" s="8" t="s">
        <v>3148</v>
      </c>
      <c r="C135" s="12" t="s">
        <v>6516</v>
      </c>
      <c r="D135" s="13" t="s">
        <v>564</v>
      </c>
      <c r="E135" s="75" t="s">
        <v>13651</v>
      </c>
      <c r="F135" s="91">
        <v>1</v>
      </c>
      <c r="G135" s="75" t="s">
        <v>41</v>
      </c>
      <c r="H135" s="135" t="s">
        <v>6711</v>
      </c>
    </row>
    <row r="136" spans="1:8" s="6" customFormat="1" ht="17.25" customHeight="1">
      <c r="A136" s="98" t="s">
        <v>3147</v>
      </c>
      <c r="B136" s="8" t="s">
        <v>3148</v>
      </c>
      <c r="C136" s="12" t="s">
        <v>6516</v>
      </c>
      <c r="D136" s="13" t="s">
        <v>564</v>
      </c>
      <c r="E136" s="75" t="s">
        <v>13652</v>
      </c>
      <c r="F136" s="91">
        <v>1</v>
      </c>
      <c r="G136" s="75" t="s">
        <v>41</v>
      </c>
      <c r="H136" s="135" t="s">
        <v>6712</v>
      </c>
    </row>
    <row r="137" spans="1:8" s="6" customFormat="1" ht="17.25" customHeight="1">
      <c r="A137" s="98" t="s">
        <v>3147</v>
      </c>
      <c r="B137" s="8" t="s">
        <v>3148</v>
      </c>
      <c r="C137" s="9" t="s">
        <v>3149</v>
      </c>
      <c r="D137" s="10" t="s">
        <v>9</v>
      </c>
      <c r="E137" s="9" t="s">
        <v>10812</v>
      </c>
      <c r="F137" s="11">
        <v>1</v>
      </c>
      <c r="G137" s="9" t="s">
        <v>7546</v>
      </c>
      <c r="H137" s="99" t="s">
        <v>3150</v>
      </c>
    </row>
    <row r="138" spans="1:8" s="6" customFormat="1" ht="17.25" customHeight="1">
      <c r="A138" s="98" t="s">
        <v>3147</v>
      </c>
      <c r="B138" s="8" t="s">
        <v>3148</v>
      </c>
      <c r="C138" s="12" t="s">
        <v>3149</v>
      </c>
      <c r="D138" s="13" t="s">
        <v>564</v>
      </c>
      <c r="E138" s="12" t="s">
        <v>13359</v>
      </c>
      <c r="F138" s="41">
        <v>1</v>
      </c>
      <c r="G138" s="12" t="s">
        <v>8084</v>
      </c>
      <c r="H138" s="120" t="s">
        <v>6289</v>
      </c>
    </row>
    <row r="139" spans="1:8" s="6" customFormat="1" ht="17.25" customHeight="1">
      <c r="A139" s="98" t="s">
        <v>3147</v>
      </c>
      <c r="B139" s="8" t="s">
        <v>3148</v>
      </c>
      <c r="C139" s="12" t="s">
        <v>3149</v>
      </c>
      <c r="D139" s="13" t="s">
        <v>564</v>
      </c>
      <c r="E139" s="12" t="s">
        <v>13510</v>
      </c>
      <c r="F139" s="41">
        <v>4</v>
      </c>
      <c r="G139" s="12" t="s">
        <v>8206</v>
      </c>
      <c r="H139" s="114" t="s">
        <v>6513</v>
      </c>
    </row>
    <row r="140" spans="1:8" s="6" customFormat="1" ht="17.25" customHeight="1">
      <c r="A140" s="98" t="s">
        <v>3147</v>
      </c>
      <c r="B140" s="8" t="s">
        <v>3148</v>
      </c>
      <c r="C140" s="12" t="s">
        <v>3149</v>
      </c>
      <c r="D140" s="13" t="s">
        <v>564</v>
      </c>
      <c r="E140" s="12" t="s">
        <v>13515</v>
      </c>
      <c r="F140" s="41">
        <v>2</v>
      </c>
      <c r="G140" s="12" t="s">
        <v>8208</v>
      </c>
      <c r="H140" s="120" t="s">
        <v>6520</v>
      </c>
    </row>
    <row r="141" spans="1:8" s="6" customFormat="1" ht="17.25" customHeight="1">
      <c r="A141" s="98" t="s">
        <v>3147</v>
      </c>
      <c r="B141" s="8" t="s">
        <v>3148</v>
      </c>
      <c r="C141" s="12" t="s">
        <v>3149</v>
      </c>
      <c r="D141" s="13" t="s">
        <v>564</v>
      </c>
      <c r="E141" s="75" t="s">
        <v>13646</v>
      </c>
      <c r="F141" s="91">
        <v>1</v>
      </c>
      <c r="G141" s="75" t="s">
        <v>604</v>
      </c>
      <c r="H141" s="135" t="s">
        <v>6704</v>
      </c>
    </row>
    <row r="142" spans="1:8" s="6" customFormat="1" ht="17.25" customHeight="1">
      <c r="A142" s="98" t="s">
        <v>3147</v>
      </c>
      <c r="B142" s="8" t="s">
        <v>3148</v>
      </c>
      <c r="C142" s="12" t="s">
        <v>3149</v>
      </c>
      <c r="D142" s="13" t="s">
        <v>20</v>
      </c>
      <c r="E142" s="12" t="s">
        <v>10813</v>
      </c>
      <c r="F142" s="41">
        <v>1</v>
      </c>
      <c r="G142" s="12" t="s">
        <v>795</v>
      </c>
      <c r="H142" s="120" t="s">
        <v>3151</v>
      </c>
    </row>
    <row r="143" spans="1:8" s="6" customFormat="1" ht="17.25" customHeight="1">
      <c r="A143" s="98" t="s">
        <v>3147</v>
      </c>
      <c r="B143" s="8" t="s">
        <v>3148</v>
      </c>
      <c r="C143" s="12" t="s">
        <v>3149</v>
      </c>
      <c r="D143" s="13" t="s">
        <v>20</v>
      </c>
      <c r="E143" s="12" t="s">
        <v>10814</v>
      </c>
      <c r="F143" s="41">
        <v>1</v>
      </c>
      <c r="G143" s="12" t="s">
        <v>795</v>
      </c>
      <c r="H143" s="120" t="s">
        <v>3152</v>
      </c>
    </row>
    <row r="144" spans="1:8" s="6" customFormat="1" ht="17.25" customHeight="1">
      <c r="A144" s="98" t="s">
        <v>3147</v>
      </c>
      <c r="B144" s="8" t="s">
        <v>3148</v>
      </c>
      <c r="C144" s="12" t="s">
        <v>3149</v>
      </c>
      <c r="D144" s="13" t="s">
        <v>20</v>
      </c>
      <c r="E144" s="12" t="s">
        <v>10815</v>
      </c>
      <c r="F144" s="41">
        <v>1</v>
      </c>
      <c r="G144" s="12" t="s">
        <v>795</v>
      </c>
      <c r="H144" s="120" t="s">
        <v>3153</v>
      </c>
    </row>
    <row r="145" spans="1:8" s="6" customFormat="1" ht="17.25" customHeight="1">
      <c r="A145" s="98" t="s">
        <v>3147</v>
      </c>
      <c r="B145" s="8" t="s">
        <v>3148</v>
      </c>
      <c r="C145" s="12" t="s">
        <v>3149</v>
      </c>
      <c r="D145" s="13" t="s">
        <v>20</v>
      </c>
      <c r="E145" s="12" t="s">
        <v>10816</v>
      </c>
      <c r="F145" s="41">
        <v>1</v>
      </c>
      <c r="G145" s="12" t="s">
        <v>795</v>
      </c>
      <c r="H145" s="120" t="s">
        <v>3154</v>
      </c>
    </row>
    <row r="146" spans="1:8" s="6" customFormat="1" ht="17.25" customHeight="1">
      <c r="A146" s="98" t="s">
        <v>3147</v>
      </c>
      <c r="B146" s="8" t="s">
        <v>3148</v>
      </c>
      <c r="C146" s="12" t="s">
        <v>3149</v>
      </c>
      <c r="D146" s="13" t="s">
        <v>20</v>
      </c>
      <c r="E146" s="12" t="s">
        <v>10817</v>
      </c>
      <c r="F146" s="41">
        <v>1</v>
      </c>
      <c r="G146" s="12" t="s">
        <v>795</v>
      </c>
      <c r="H146" s="120" t="s">
        <v>3155</v>
      </c>
    </row>
    <row r="147" spans="1:8" s="6" customFormat="1" ht="17.25" customHeight="1">
      <c r="A147" s="98" t="s">
        <v>3147</v>
      </c>
      <c r="B147" s="8" t="s">
        <v>3148</v>
      </c>
      <c r="C147" s="12" t="s">
        <v>3149</v>
      </c>
      <c r="D147" s="13" t="s">
        <v>20</v>
      </c>
      <c r="E147" s="12" t="s">
        <v>10818</v>
      </c>
      <c r="F147" s="41">
        <v>1</v>
      </c>
      <c r="G147" s="12" t="s">
        <v>795</v>
      </c>
      <c r="H147" s="120" t="s">
        <v>3156</v>
      </c>
    </row>
    <row r="148" spans="1:8" s="6" customFormat="1" ht="17.25" customHeight="1">
      <c r="A148" s="98" t="s">
        <v>3147</v>
      </c>
      <c r="B148" s="8" t="s">
        <v>3148</v>
      </c>
      <c r="C148" s="12" t="s">
        <v>3149</v>
      </c>
      <c r="D148" s="13" t="s">
        <v>20</v>
      </c>
      <c r="E148" s="12" t="s">
        <v>10819</v>
      </c>
      <c r="F148" s="41">
        <v>1</v>
      </c>
      <c r="G148" s="12" t="s">
        <v>795</v>
      </c>
      <c r="H148" s="120" t="s">
        <v>3157</v>
      </c>
    </row>
    <row r="149" spans="1:8" s="6" customFormat="1" ht="17.25" customHeight="1">
      <c r="A149" s="98" t="s">
        <v>3147</v>
      </c>
      <c r="B149" s="8" t="s">
        <v>3148</v>
      </c>
      <c r="C149" s="12" t="s">
        <v>3149</v>
      </c>
      <c r="D149" s="13" t="s">
        <v>20</v>
      </c>
      <c r="E149" s="12" t="s">
        <v>10820</v>
      </c>
      <c r="F149" s="41">
        <v>1</v>
      </c>
      <c r="G149" s="12" t="s">
        <v>795</v>
      </c>
      <c r="H149" s="120" t="s">
        <v>3158</v>
      </c>
    </row>
    <row r="150" spans="1:8" s="6" customFormat="1" ht="17.25" customHeight="1">
      <c r="A150" s="98" t="s">
        <v>3147</v>
      </c>
      <c r="B150" s="8" t="s">
        <v>3148</v>
      </c>
      <c r="C150" s="12" t="s">
        <v>3149</v>
      </c>
      <c r="D150" s="13" t="s">
        <v>20</v>
      </c>
      <c r="E150" s="12" t="s">
        <v>10821</v>
      </c>
      <c r="F150" s="41">
        <v>1</v>
      </c>
      <c r="G150" s="12" t="s">
        <v>795</v>
      </c>
      <c r="H150" s="120" t="s">
        <v>3159</v>
      </c>
    </row>
    <row r="151" spans="1:8" s="6" customFormat="1" ht="17.25" customHeight="1">
      <c r="A151" s="98" t="s">
        <v>3147</v>
      </c>
      <c r="B151" s="8" t="s">
        <v>3148</v>
      </c>
      <c r="C151" s="12" t="s">
        <v>3149</v>
      </c>
      <c r="D151" s="13" t="s">
        <v>20</v>
      </c>
      <c r="E151" s="12" t="s">
        <v>10822</v>
      </c>
      <c r="F151" s="41">
        <v>1</v>
      </c>
      <c r="G151" s="12" t="s">
        <v>795</v>
      </c>
      <c r="H151" s="120" t="s">
        <v>3160</v>
      </c>
    </row>
    <row r="152" spans="1:8" s="6" customFormat="1" ht="17.25" customHeight="1">
      <c r="A152" s="98" t="s">
        <v>3147</v>
      </c>
      <c r="B152" s="8" t="s">
        <v>3148</v>
      </c>
      <c r="C152" s="12" t="s">
        <v>3149</v>
      </c>
      <c r="D152" s="13" t="s">
        <v>20</v>
      </c>
      <c r="E152" s="12" t="s">
        <v>10823</v>
      </c>
      <c r="F152" s="41">
        <v>1</v>
      </c>
      <c r="G152" s="12" t="s">
        <v>795</v>
      </c>
      <c r="H152" s="120" t="s">
        <v>3161</v>
      </c>
    </row>
    <row r="153" spans="1:8" s="6" customFormat="1" ht="17.25" customHeight="1">
      <c r="A153" s="98" t="s">
        <v>3147</v>
      </c>
      <c r="B153" s="8" t="s">
        <v>3148</v>
      </c>
      <c r="C153" s="12" t="s">
        <v>3149</v>
      </c>
      <c r="D153" s="13" t="s">
        <v>20</v>
      </c>
      <c r="E153" s="12" t="s">
        <v>10824</v>
      </c>
      <c r="F153" s="41">
        <v>1</v>
      </c>
      <c r="G153" s="12" t="s">
        <v>795</v>
      </c>
      <c r="H153" s="120" t="s">
        <v>3162</v>
      </c>
    </row>
    <row r="154" spans="1:8" s="6" customFormat="1" ht="17.25" customHeight="1">
      <c r="A154" s="98" t="s">
        <v>3147</v>
      </c>
      <c r="B154" s="8" t="s">
        <v>3148</v>
      </c>
      <c r="C154" s="12" t="s">
        <v>3149</v>
      </c>
      <c r="D154" s="13" t="s">
        <v>20</v>
      </c>
      <c r="E154" s="12" t="s">
        <v>10825</v>
      </c>
      <c r="F154" s="41">
        <v>1</v>
      </c>
      <c r="G154" s="12" t="s">
        <v>795</v>
      </c>
      <c r="H154" s="120" t="s">
        <v>3163</v>
      </c>
    </row>
    <row r="155" spans="1:8" s="6" customFormat="1" ht="17.25" customHeight="1">
      <c r="A155" s="98" t="s">
        <v>3147</v>
      </c>
      <c r="B155" s="8" t="s">
        <v>3148</v>
      </c>
      <c r="C155" s="12" t="s">
        <v>3149</v>
      </c>
      <c r="D155" s="13" t="s">
        <v>20</v>
      </c>
      <c r="E155" s="12" t="s">
        <v>10826</v>
      </c>
      <c r="F155" s="41">
        <v>1</v>
      </c>
      <c r="G155" s="12" t="s">
        <v>795</v>
      </c>
      <c r="H155" s="120" t="s">
        <v>3164</v>
      </c>
    </row>
    <row r="156" spans="1:8" s="6" customFormat="1" ht="17.25" customHeight="1">
      <c r="A156" s="98" t="s">
        <v>3147</v>
      </c>
      <c r="B156" s="8" t="s">
        <v>3148</v>
      </c>
      <c r="C156" s="12" t="s">
        <v>3149</v>
      </c>
      <c r="D156" s="13" t="s">
        <v>20</v>
      </c>
      <c r="E156" s="12" t="s">
        <v>10827</v>
      </c>
      <c r="F156" s="41">
        <v>1</v>
      </c>
      <c r="G156" s="12" t="s">
        <v>795</v>
      </c>
      <c r="H156" s="120" t="s">
        <v>3165</v>
      </c>
    </row>
    <row r="157" spans="1:8" s="6" customFormat="1" ht="17.25" customHeight="1">
      <c r="A157" s="98" t="s">
        <v>3147</v>
      </c>
      <c r="B157" s="8" t="s">
        <v>3148</v>
      </c>
      <c r="C157" s="12" t="s">
        <v>3149</v>
      </c>
      <c r="D157" s="13" t="s">
        <v>20</v>
      </c>
      <c r="E157" s="12" t="s">
        <v>10828</v>
      </c>
      <c r="F157" s="41">
        <v>1</v>
      </c>
      <c r="G157" s="12" t="s">
        <v>795</v>
      </c>
      <c r="H157" s="120" t="s">
        <v>3166</v>
      </c>
    </row>
    <row r="158" spans="1:8" s="6" customFormat="1" ht="17.25" customHeight="1">
      <c r="A158" s="98" t="s">
        <v>3147</v>
      </c>
      <c r="B158" s="8" t="s">
        <v>3148</v>
      </c>
      <c r="C158" s="12" t="s">
        <v>3149</v>
      </c>
      <c r="D158" s="13" t="s">
        <v>20</v>
      </c>
      <c r="E158" s="12" t="s">
        <v>10829</v>
      </c>
      <c r="F158" s="41">
        <v>1</v>
      </c>
      <c r="G158" s="12" t="s">
        <v>7547</v>
      </c>
      <c r="H158" s="120" t="s">
        <v>3167</v>
      </c>
    </row>
    <row r="159" spans="1:8" s="6" customFormat="1" ht="17.25" customHeight="1">
      <c r="A159" s="98" t="s">
        <v>3147</v>
      </c>
      <c r="B159" s="8" t="s">
        <v>3148</v>
      </c>
      <c r="C159" s="56" t="s">
        <v>3149</v>
      </c>
      <c r="D159" s="57" t="s">
        <v>20</v>
      </c>
      <c r="E159" s="56" t="s">
        <v>10832</v>
      </c>
      <c r="F159" s="58">
        <v>1</v>
      </c>
      <c r="G159" s="56" t="s">
        <v>7548</v>
      </c>
      <c r="H159" s="130" t="s">
        <v>3170</v>
      </c>
    </row>
    <row r="160" spans="1:8" s="6" customFormat="1" ht="17.25" customHeight="1">
      <c r="A160" s="98" t="s">
        <v>3147</v>
      </c>
      <c r="B160" s="8" t="s">
        <v>3148</v>
      </c>
      <c r="C160" s="56" t="s">
        <v>3149</v>
      </c>
      <c r="D160" s="57" t="s">
        <v>20</v>
      </c>
      <c r="E160" s="56" t="s">
        <v>10832</v>
      </c>
      <c r="F160" s="58">
        <v>1</v>
      </c>
      <c r="G160" s="56" t="s">
        <v>7548</v>
      </c>
      <c r="H160" s="130" t="s">
        <v>3170</v>
      </c>
    </row>
    <row r="161" spans="1:8" s="6" customFormat="1" ht="17.25" customHeight="1">
      <c r="A161" s="98" t="s">
        <v>3147</v>
      </c>
      <c r="B161" s="8" t="s">
        <v>3148</v>
      </c>
      <c r="C161" s="56" t="s">
        <v>3149</v>
      </c>
      <c r="D161" s="57" t="s">
        <v>20</v>
      </c>
      <c r="E161" s="56" t="s">
        <v>10832</v>
      </c>
      <c r="F161" s="58">
        <v>1</v>
      </c>
      <c r="G161" s="56" t="s">
        <v>7548</v>
      </c>
      <c r="H161" s="130" t="s">
        <v>3170</v>
      </c>
    </row>
    <row r="162" spans="1:8" s="6" customFormat="1" ht="17.25" customHeight="1">
      <c r="A162" s="98" t="s">
        <v>3147</v>
      </c>
      <c r="B162" s="8" t="s">
        <v>3148</v>
      </c>
      <c r="C162" s="56" t="s">
        <v>3149</v>
      </c>
      <c r="D162" s="57" t="s">
        <v>20</v>
      </c>
      <c r="E162" s="56" t="s">
        <v>10832</v>
      </c>
      <c r="F162" s="58">
        <v>1</v>
      </c>
      <c r="G162" s="56" t="s">
        <v>7548</v>
      </c>
      <c r="H162" s="130" t="s">
        <v>3170</v>
      </c>
    </row>
    <row r="163" spans="1:8" s="6" customFormat="1" ht="17.25" customHeight="1">
      <c r="A163" s="98" t="s">
        <v>3147</v>
      </c>
      <c r="B163" s="8" t="s">
        <v>3148</v>
      </c>
      <c r="C163" s="56" t="s">
        <v>3149</v>
      </c>
      <c r="D163" s="57" t="s">
        <v>20</v>
      </c>
      <c r="E163" s="56" t="s">
        <v>10832</v>
      </c>
      <c r="F163" s="58">
        <v>1</v>
      </c>
      <c r="G163" s="56" t="s">
        <v>7548</v>
      </c>
      <c r="H163" s="130" t="s">
        <v>3170</v>
      </c>
    </row>
    <row r="164" spans="1:8" s="6" customFormat="1" ht="17.25" customHeight="1">
      <c r="A164" s="98" t="s">
        <v>3147</v>
      </c>
      <c r="B164" s="8" t="s">
        <v>3148</v>
      </c>
      <c r="C164" s="56" t="s">
        <v>3149</v>
      </c>
      <c r="D164" s="57" t="s">
        <v>20</v>
      </c>
      <c r="E164" s="56" t="s">
        <v>10832</v>
      </c>
      <c r="F164" s="58">
        <v>1</v>
      </c>
      <c r="G164" s="56" t="s">
        <v>7548</v>
      </c>
      <c r="H164" s="130" t="s">
        <v>3170</v>
      </c>
    </row>
    <row r="165" spans="1:8" s="6" customFormat="1" ht="17.25" customHeight="1">
      <c r="A165" s="98" t="s">
        <v>3147</v>
      </c>
      <c r="B165" s="8" t="s">
        <v>3148</v>
      </c>
      <c r="C165" s="56" t="s">
        <v>3149</v>
      </c>
      <c r="D165" s="57" t="s">
        <v>20</v>
      </c>
      <c r="E165" s="56" t="s">
        <v>10832</v>
      </c>
      <c r="F165" s="58">
        <v>1</v>
      </c>
      <c r="G165" s="56" t="s">
        <v>7548</v>
      </c>
      <c r="H165" s="130" t="s">
        <v>3170</v>
      </c>
    </row>
    <row r="166" spans="1:8" s="6" customFormat="1" ht="17.25" customHeight="1">
      <c r="A166" s="98" t="s">
        <v>3147</v>
      </c>
      <c r="B166" s="8" t="s">
        <v>3148</v>
      </c>
      <c r="C166" s="56" t="s">
        <v>3149</v>
      </c>
      <c r="D166" s="57" t="s">
        <v>20</v>
      </c>
      <c r="E166" s="56" t="s">
        <v>10833</v>
      </c>
      <c r="F166" s="58">
        <v>1</v>
      </c>
      <c r="G166" s="56" t="s">
        <v>6867</v>
      </c>
      <c r="H166" s="130" t="s">
        <v>3170</v>
      </c>
    </row>
    <row r="167" spans="1:8" s="6" customFormat="1" ht="17.25" customHeight="1">
      <c r="A167" s="98" t="s">
        <v>3147</v>
      </c>
      <c r="B167" s="8" t="s">
        <v>3148</v>
      </c>
      <c r="C167" s="56" t="s">
        <v>3149</v>
      </c>
      <c r="D167" s="57" t="s">
        <v>20</v>
      </c>
      <c r="E167" s="56" t="s">
        <v>10834</v>
      </c>
      <c r="F167" s="58">
        <v>1</v>
      </c>
      <c r="G167" s="56" t="s">
        <v>7549</v>
      </c>
      <c r="H167" s="130" t="s">
        <v>3170</v>
      </c>
    </row>
    <row r="168" spans="1:8" s="6" customFormat="1" ht="17.25" customHeight="1">
      <c r="A168" s="98" t="s">
        <v>3147</v>
      </c>
      <c r="B168" s="8" t="s">
        <v>3148</v>
      </c>
      <c r="C168" s="56" t="s">
        <v>3149</v>
      </c>
      <c r="D168" s="57" t="s">
        <v>20</v>
      </c>
      <c r="E168" s="56" t="s">
        <v>10834</v>
      </c>
      <c r="F168" s="58">
        <v>1</v>
      </c>
      <c r="G168" s="56" t="s">
        <v>7550</v>
      </c>
      <c r="H168" s="130" t="s">
        <v>3170</v>
      </c>
    </row>
    <row r="169" spans="1:8" s="6" customFormat="1" ht="17.25" customHeight="1">
      <c r="A169" s="98" t="s">
        <v>3147</v>
      </c>
      <c r="B169" s="8" t="s">
        <v>3148</v>
      </c>
      <c r="C169" s="12" t="s">
        <v>3149</v>
      </c>
      <c r="D169" s="13" t="s">
        <v>20</v>
      </c>
      <c r="E169" s="12" t="s">
        <v>10837</v>
      </c>
      <c r="F169" s="41">
        <v>1</v>
      </c>
      <c r="G169" s="12" t="s">
        <v>837</v>
      </c>
      <c r="H169" s="120" t="s">
        <v>3173</v>
      </c>
    </row>
    <row r="170" spans="1:8" s="6" customFormat="1" ht="17.25" customHeight="1">
      <c r="A170" s="98" t="s">
        <v>3147</v>
      </c>
      <c r="B170" s="8" t="s">
        <v>3148</v>
      </c>
      <c r="C170" s="12" t="s">
        <v>3149</v>
      </c>
      <c r="D170" s="13" t="s">
        <v>20</v>
      </c>
      <c r="E170" s="12" t="s">
        <v>10838</v>
      </c>
      <c r="F170" s="41">
        <v>1</v>
      </c>
      <c r="G170" s="12" t="s">
        <v>837</v>
      </c>
      <c r="H170" s="120" t="s">
        <v>3174</v>
      </c>
    </row>
    <row r="171" spans="1:8" s="6" customFormat="1" ht="17.25" customHeight="1">
      <c r="A171" s="98" t="s">
        <v>3147</v>
      </c>
      <c r="B171" s="8" t="s">
        <v>3148</v>
      </c>
      <c r="C171" s="12" t="s">
        <v>3149</v>
      </c>
      <c r="D171" s="13" t="s">
        <v>20</v>
      </c>
      <c r="E171" s="12" t="s">
        <v>10839</v>
      </c>
      <c r="F171" s="41">
        <v>1</v>
      </c>
      <c r="G171" s="12" t="s">
        <v>3181</v>
      </c>
      <c r="H171" s="120" t="s">
        <v>3175</v>
      </c>
    </row>
    <row r="172" spans="1:8" s="6" customFormat="1" ht="17.25" customHeight="1">
      <c r="A172" s="98" t="s">
        <v>3147</v>
      </c>
      <c r="B172" s="8" t="s">
        <v>3148</v>
      </c>
      <c r="C172" s="12" t="s">
        <v>3149</v>
      </c>
      <c r="D172" s="13" t="s">
        <v>20</v>
      </c>
      <c r="E172" s="12" t="s">
        <v>10840</v>
      </c>
      <c r="F172" s="41">
        <v>1</v>
      </c>
      <c r="G172" s="12" t="s">
        <v>795</v>
      </c>
      <c r="H172" s="120" t="s">
        <v>3156</v>
      </c>
    </row>
    <row r="173" spans="1:8" s="6" customFormat="1" ht="17.25" customHeight="1">
      <c r="A173" s="98" t="s">
        <v>3147</v>
      </c>
      <c r="B173" s="8" t="s">
        <v>3148</v>
      </c>
      <c r="C173" s="12" t="s">
        <v>3149</v>
      </c>
      <c r="D173" s="13" t="s">
        <v>20</v>
      </c>
      <c r="E173" s="12" t="s">
        <v>10841</v>
      </c>
      <c r="F173" s="41">
        <v>1</v>
      </c>
      <c r="G173" s="12" t="s">
        <v>795</v>
      </c>
      <c r="H173" s="120" t="s">
        <v>3176</v>
      </c>
    </row>
    <row r="174" spans="1:8" s="6" customFormat="1" ht="17.25" customHeight="1">
      <c r="A174" s="98" t="s">
        <v>3147</v>
      </c>
      <c r="B174" s="8" t="s">
        <v>3148</v>
      </c>
      <c r="C174" s="12" t="s">
        <v>3149</v>
      </c>
      <c r="D174" s="13" t="s">
        <v>20</v>
      </c>
      <c r="E174" s="12" t="s">
        <v>10842</v>
      </c>
      <c r="F174" s="41">
        <v>1</v>
      </c>
      <c r="G174" s="12" t="s">
        <v>795</v>
      </c>
      <c r="H174" s="120" t="s">
        <v>3161</v>
      </c>
    </row>
    <row r="175" spans="1:8" s="6" customFormat="1" ht="17.25" customHeight="1">
      <c r="A175" s="98" t="s">
        <v>3147</v>
      </c>
      <c r="B175" s="8" t="s">
        <v>3148</v>
      </c>
      <c r="C175" s="12" t="s">
        <v>3149</v>
      </c>
      <c r="D175" s="13" t="s">
        <v>20</v>
      </c>
      <c r="E175" s="12" t="s">
        <v>10843</v>
      </c>
      <c r="F175" s="41">
        <v>1</v>
      </c>
      <c r="G175" s="12" t="s">
        <v>3177</v>
      </c>
      <c r="H175" s="120" t="s">
        <v>3155</v>
      </c>
    </row>
    <row r="176" spans="1:8" s="6" customFormat="1" ht="17.25" customHeight="1">
      <c r="A176" s="98" t="s">
        <v>3147</v>
      </c>
      <c r="B176" s="8" t="s">
        <v>3148</v>
      </c>
      <c r="C176" s="12" t="s">
        <v>3149</v>
      </c>
      <c r="D176" s="13" t="s">
        <v>20</v>
      </c>
      <c r="E176" s="12" t="s">
        <v>10844</v>
      </c>
      <c r="F176" s="41">
        <v>1</v>
      </c>
      <c r="G176" s="12" t="s">
        <v>214</v>
      </c>
      <c r="H176" s="120" t="s">
        <v>3178</v>
      </c>
    </row>
    <row r="177" spans="1:8" s="6" customFormat="1" ht="17.25" customHeight="1">
      <c r="A177" s="98" t="s">
        <v>3147</v>
      </c>
      <c r="B177" s="8" t="s">
        <v>3148</v>
      </c>
      <c r="C177" s="12" t="s">
        <v>3149</v>
      </c>
      <c r="D177" s="13" t="s">
        <v>20</v>
      </c>
      <c r="E177" s="12" t="s">
        <v>10845</v>
      </c>
      <c r="F177" s="41">
        <v>1</v>
      </c>
      <c r="G177" s="12" t="s">
        <v>41</v>
      </c>
      <c r="H177" s="120" t="s">
        <v>3179</v>
      </c>
    </row>
    <row r="178" spans="1:8" s="6" customFormat="1" ht="17.25" customHeight="1">
      <c r="A178" s="98" t="s">
        <v>3147</v>
      </c>
      <c r="B178" s="8" t="s">
        <v>3148</v>
      </c>
      <c r="C178" s="12" t="s">
        <v>3149</v>
      </c>
      <c r="D178" s="13" t="s">
        <v>20</v>
      </c>
      <c r="E178" s="12" t="s">
        <v>10846</v>
      </c>
      <c r="F178" s="41">
        <v>1</v>
      </c>
      <c r="G178" s="12" t="s">
        <v>41</v>
      </c>
      <c r="H178" s="120" t="s">
        <v>3180</v>
      </c>
    </row>
    <row r="179" spans="1:8" s="6" customFormat="1" ht="17.25" customHeight="1">
      <c r="A179" s="98" t="s">
        <v>3147</v>
      </c>
      <c r="B179" s="8" t="s">
        <v>3148</v>
      </c>
      <c r="C179" s="12" t="s">
        <v>3149</v>
      </c>
      <c r="D179" s="13" t="s">
        <v>20</v>
      </c>
      <c r="E179" s="12" t="s">
        <v>10847</v>
      </c>
      <c r="F179" s="41">
        <v>1</v>
      </c>
      <c r="G179" s="12" t="s">
        <v>3181</v>
      </c>
      <c r="H179" s="120" t="s">
        <v>3182</v>
      </c>
    </row>
    <row r="180" spans="1:8" s="6" customFormat="1" ht="17.25" customHeight="1">
      <c r="A180" s="98" t="s">
        <v>3147</v>
      </c>
      <c r="B180" s="8" t="s">
        <v>3148</v>
      </c>
      <c r="C180" s="12" t="s">
        <v>3149</v>
      </c>
      <c r="D180" s="13" t="s">
        <v>20</v>
      </c>
      <c r="E180" s="12" t="s">
        <v>10848</v>
      </c>
      <c r="F180" s="41">
        <v>1</v>
      </c>
      <c r="G180" s="12" t="s">
        <v>41</v>
      </c>
      <c r="H180" s="120" t="s">
        <v>3183</v>
      </c>
    </row>
    <row r="181" spans="1:8" s="6" customFormat="1" ht="17.25" customHeight="1">
      <c r="A181" s="98" t="s">
        <v>3147</v>
      </c>
      <c r="B181" s="8" t="s">
        <v>3148</v>
      </c>
      <c r="C181" s="12" t="s">
        <v>3149</v>
      </c>
      <c r="D181" s="13" t="s">
        <v>20</v>
      </c>
      <c r="E181" s="12" t="s">
        <v>10849</v>
      </c>
      <c r="F181" s="41">
        <v>1</v>
      </c>
      <c r="G181" s="12" t="s">
        <v>6950</v>
      </c>
      <c r="H181" s="120" t="s">
        <v>3184</v>
      </c>
    </row>
    <row r="182" spans="1:8" s="6" customFormat="1" ht="17.25" customHeight="1">
      <c r="A182" s="98" t="s">
        <v>3147</v>
      </c>
      <c r="B182" s="8" t="s">
        <v>3148</v>
      </c>
      <c r="C182" s="12" t="s">
        <v>3149</v>
      </c>
      <c r="D182" s="13" t="s">
        <v>20</v>
      </c>
      <c r="E182" s="12" t="s">
        <v>10850</v>
      </c>
      <c r="F182" s="41">
        <v>1</v>
      </c>
      <c r="G182" s="12" t="s">
        <v>6950</v>
      </c>
      <c r="H182" s="120" t="s">
        <v>3185</v>
      </c>
    </row>
    <row r="183" spans="1:8" s="6" customFormat="1" ht="17.25" customHeight="1">
      <c r="A183" s="98" t="s">
        <v>3147</v>
      </c>
      <c r="B183" s="8" t="s">
        <v>3148</v>
      </c>
      <c r="C183" s="12" t="s">
        <v>3149</v>
      </c>
      <c r="D183" s="13" t="s">
        <v>20</v>
      </c>
      <c r="E183" s="12" t="s">
        <v>10851</v>
      </c>
      <c r="F183" s="41">
        <v>1</v>
      </c>
      <c r="G183" s="12" t="s">
        <v>41</v>
      </c>
      <c r="H183" s="120" t="s">
        <v>3186</v>
      </c>
    </row>
    <row r="184" spans="1:8" s="6" customFormat="1" ht="17.25" customHeight="1">
      <c r="A184" s="98" t="s">
        <v>3147</v>
      </c>
      <c r="B184" s="8" t="s">
        <v>3148</v>
      </c>
      <c r="C184" s="12" t="s">
        <v>3149</v>
      </c>
      <c r="D184" s="13" t="s">
        <v>20</v>
      </c>
      <c r="E184" s="12" t="s">
        <v>10852</v>
      </c>
      <c r="F184" s="41">
        <v>1</v>
      </c>
      <c r="G184" s="12" t="s">
        <v>41</v>
      </c>
      <c r="H184" s="120" t="s">
        <v>3187</v>
      </c>
    </row>
    <row r="185" spans="1:8" s="6" customFormat="1" ht="17.25" customHeight="1">
      <c r="A185" s="98" t="s">
        <v>3147</v>
      </c>
      <c r="B185" s="8" t="s">
        <v>3148</v>
      </c>
      <c r="C185" s="12" t="s">
        <v>3149</v>
      </c>
      <c r="D185" s="13" t="s">
        <v>20</v>
      </c>
      <c r="E185" s="12" t="s">
        <v>10853</v>
      </c>
      <c r="F185" s="41">
        <v>1</v>
      </c>
      <c r="G185" s="12" t="s">
        <v>41</v>
      </c>
      <c r="H185" s="120" t="s">
        <v>3188</v>
      </c>
    </row>
    <row r="186" spans="1:8" s="6" customFormat="1" ht="17.25" customHeight="1">
      <c r="A186" s="98" t="s">
        <v>3147</v>
      </c>
      <c r="B186" s="8" t="s">
        <v>3148</v>
      </c>
      <c r="C186" s="12" t="s">
        <v>3149</v>
      </c>
      <c r="D186" s="13" t="s">
        <v>20</v>
      </c>
      <c r="E186" s="12" t="s">
        <v>10854</v>
      </c>
      <c r="F186" s="41">
        <v>1</v>
      </c>
      <c r="G186" s="12" t="s">
        <v>41</v>
      </c>
      <c r="H186" s="120" t="s">
        <v>3189</v>
      </c>
    </row>
    <row r="187" spans="1:8" s="6" customFormat="1" ht="17.25" customHeight="1">
      <c r="A187" s="98" t="s">
        <v>3147</v>
      </c>
      <c r="B187" s="8" t="s">
        <v>3148</v>
      </c>
      <c r="C187" s="12" t="s">
        <v>3149</v>
      </c>
      <c r="D187" s="13" t="s">
        <v>20</v>
      </c>
      <c r="E187" s="12" t="s">
        <v>10855</v>
      </c>
      <c r="F187" s="41">
        <v>1</v>
      </c>
      <c r="G187" s="12" t="s">
        <v>41</v>
      </c>
      <c r="H187" s="120" t="s">
        <v>3190</v>
      </c>
    </row>
    <row r="188" spans="1:8" s="6" customFormat="1" ht="17.25" customHeight="1">
      <c r="A188" s="98" t="s">
        <v>3147</v>
      </c>
      <c r="B188" s="8" t="s">
        <v>3148</v>
      </c>
      <c r="C188" s="12" t="s">
        <v>3149</v>
      </c>
      <c r="D188" s="13" t="s">
        <v>20</v>
      </c>
      <c r="E188" s="12" t="s">
        <v>10856</v>
      </c>
      <c r="F188" s="41">
        <v>1</v>
      </c>
      <c r="G188" s="12" t="s">
        <v>7551</v>
      </c>
      <c r="H188" s="120" t="s">
        <v>3191</v>
      </c>
    </row>
    <row r="189" spans="1:8" s="6" customFormat="1" ht="17.25" customHeight="1">
      <c r="A189" s="98" t="s">
        <v>3147</v>
      </c>
      <c r="B189" s="8" t="s">
        <v>3148</v>
      </c>
      <c r="C189" s="12" t="s">
        <v>3149</v>
      </c>
      <c r="D189" s="13" t="s">
        <v>20</v>
      </c>
      <c r="E189" s="12" t="s">
        <v>10857</v>
      </c>
      <c r="F189" s="41">
        <v>1</v>
      </c>
      <c r="G189" s="12" t="s">
        <v>41</v>
      </c>
      <c r="H189" s="114" t="s">
        <v>3192</v>
      </c>
    </row>
    <row r="190" spans="1:8" s="6" customFormat="1" ht="17.25" customHeight="1">
      <c r="A190" s="98" t="s">
        <v>3147</v>
      </c>
      <c r="B190" s="8" t="s">
        <v>3148</v>
      </c>
      <c r="C190" s="12" t="s">
        <v>3149</v>
      </c>
      <c r="D190" s="13" t="s">
        <v>20</v>
      </c>
      <c r="E190" s="12" t="s">
        <v>10858</v>
      </c>
      <c r="F190" s="41">
        <v>1</v>
      </c>
      <c r="G190" s="12" t="s">
        <v>41</v>
      </c>
      <c r="H190" s="114" t="s">
        <v>3193</v>
      </c>
    </row>
    <row r="191" spans="1:8" s="6" customFormat="1" ht="17.25" customHeight="1">
      <c r="A191" s="98" t="s">
        <v>3147</v>
      </c>
      <c r="B191" s="8" t="s">
        <v>3148</v>
      </c>
      <c r="C191" s="12" t="s">
        <v>3149</v>
      </c>
      <c r="D191" s="13" t="s">
        <v>20</v>
      </c>
      <c r="E191" s="12" t="s">
        <v>10859</v>
      </c>
      <c r="F191" s="41">
        <v>1</v>
      </c>
      <c r="G191" s="12" t="s">
        <v>41</v>
      </c>
      <c r="H191" s="114" t="s">
        <v>3178</v>
      </c>
    </row>
    <row r="192" spans="1:8" s="6" customFormat="1" ht="17.25" customHeight="1">
      <c r="A192" s="98" t="s">
        <v>3147</v>
      </c>
      <c r="B192" s="8" t="s">
        <v>3148</v>
      </c>
      <c r="C192" s="12" t="s">
        <v>3149</v>
      </c>
      <c r="D192" s="13" t="s">
        <v>20</v>
      </c>
      <c r="E192" s="12" t="s">
        <v>10860</v>
      </c>
      <c r="F192" s="41">
        <v>1</v>
      </c>
      <c r="G192" s="12" t="s">
        <v>41</v>
      </c>
      <c r="H192" s="114" t="s">
        <v>3194</v>
      </c>
    </row>
    <row r="193" spans="1:8" s="6" customFormat="1" ht="17.25" customHeight="1">
      <c r="A193" s="98" t="s">
        <v>3147</v>
      </c>
      <c r="B193" s="8" t="s">
        <v>3148</v>
      </c>
      <c r="C193" s="12" t="s">
        <v>3149</v>
      </c>
      <c r="D193" s="13" t="s">
        <v>20</v>
      </c>
      <c r="E193" s="12" t="s">
        <v>10861</v>
      </c>
      <c r="F193" s="41">
        <v>1</v>
      </c>
      <c r="G193" s="12" t="s">
        <v>6950</v>
      </c>
      <c r="H193" s="114" t="s">
        <v>3195</v>
      </c>
    </row>
    <row r="194" spans="1:8" s="6" customFormat="1" ht="17.25" customHeight="1">
      <c r="A194" s="98" t="s">
        <v>3147</v>
      </c>
      <c r="B194" s="8" t="s">
        <v>3148</v>
      </c>
      <c r="C194" s="12" t="s">
        <v>3149</v>
      </c>
      <c r="D194" s="13" t="s">
        <v>20</v>
      </c>
      <c r="E194" s="12" t="s">
        <v>10862</v>
      </c>
      <c r="F194" s="41">
        <v>1</v>
      </c>
      <c r="G194" s="12" t="s">
        <v>41</v>
      </c>
      <c r="H194" s="114" t="s">
        <v>3196</v>
      </c>
    </row>
    <row r="195" spans="1:8" s="6" customFormat="1" ht="17.25" customHeight="1">
      <c r="A195" s="98" t="s">
        <v>3147</v>
      </c>
      <c r="B195" s="8" t="s">
        <v>3148</v>
      </c>
      <c r="C195" s="12" t="s">
        <v>3149</v>
      </c>
      <c r="D195" s="13" t="s">
        <v>20</v>
      </c>
      <c r="E195" s="12" t="s">
        <v>10863</v>
      </c>
      <c r="F195" s="41">
        <v>1</v>
      </c>
      <c r="G195" s="12" t="s">
        <v>41</v>
      </c>
      <c r="H195" s="114" t="s">
        <v>3197</v>
      </c>
    </row>
    <row r="196" spans="1:8" s="6" customFormat="1" ht="17.25" customHeight="1">
      <c r="A196" s="98" t="s">
        <v>3147</v>
      </c>
      <c r="B196" s="8" t="s">
        <v>3148</v>
      </c>
      <c r="C196" s="12" t="s">
        <v>3149</v>
      </c>
      <c r="D196" s="13" t="s">
        <v>20</v>
      </c>
      <c r="E196" s="12" t="s">
        <v>10864</v>
      </c>
      <c r="F196" s="41">
        <v>1</v>
      </c>
      <c r="G196" s="12" t="s">
        <v>41</v>
      </c>
      <c r="H196" s="114" t="s">
        <v>3198</v>
      </c>
    </row>
    <row r="197" spans="1:8" s="6" customFormat="1" ht="17.25" customHeight="1">
      <c r="A197" s="98" t="s">
        <v>3147</v>
      </c>
      <c r="B197" s="8" t="s">
        <v>3148</v>
      </c>
      <c r="C197" s="12" t="s">
        <v>3149</v>
      </c>
      <c r="D197" s="13" t="s">
        <v>20</v>
      </c>
      <c r="E197" s="12" t="s">
        <v>10865</v>
      </c>
      <c r="F197" s="41">
        <v>1</v>
      </c>
      <c r="G197" s="12" t="s">
        <v>41</v>
      </c>
      <c r="H197" s="114" t="s">
        <v>3199</v>
      </c>
    </row>
    <row r="198" spans="1:8" s="6" customFormat="1" ht="17.25" customHeight="1">
      <c r="A198" s="98" t="s">
        <v>3147</v>
      </c>
      <c r="B198" s="8" t="s">
        <v>3148</v>
      </c>
      <c r="C198" s="12" t="s">
        <v>3149</v>
      </c>
      <c r="D198" s="13" t="s">
        <v>20</v>
      </c>
      <c r="E198" s="12" t="s">
        <v>3200</v>
      </c>
      <c r="F198" s="41">
        <v>1</v>
      </c>
      <c r="G198" s="12" t="s">
        <v>3201</v>
      </c>
      <c r="H198" s="114" t="s">
        <v>3202</v>
      </c>
    </row>
    <row r="199" spans="1:8" s="6" customFormat="1" ht="17.25" customHeight="1">
      <c r="A199" s="98" t="s">
        <v>3147</v>
      </c>
      <c r="B199" s="8" t="s">
        <v>3148</v>
      </c>
      <c r="C199" s="12" t="s">
        <v>3149</v>
      </c>
      <c r="D199" s="13" t="s">
        <v>20</v>
      </c>
      <c r="E199" s="12" t="s">
        <v>3203</v>
      </c>
      <c r="F199" s="41">
        <v>1</v>
      </c>
      <c r="G199" s="12" t="s">
        <v>3201</v>
      </c>
      <c r="H199" s="114" t="s">
        <v>3204</v>
      </c>
    </row>
    <row r="200" spans="1:8" s="6" customFormat="1" ht="17.25" customHeight="1">
      <c r="A200" s="98" t="s">
        <v>3147</v>
      </c>
      <c r="B200" s="8" t="s">
        <v>3148</v>
      </c>
      <c r="C200" s="12" t="s">
        <v>3149</v>
      </c>
      <c r="D200" s="13" t="s">
        <v>20</v>
      </c>
      <c r="E200" s="12" t="s">
        <v>3205</v>
      </c>
      <c r="F200" s="41">
        <v>1</v>
      </c>
      <c r="G200" s="12" t="s">
        <v>41</v>
      </c>
      <c r="H200" s="114" t="s">
        <v>3206</v>
      </c>
    </row>
    <row r="201" spans="1:8" s="6" customFormat="1" ht="17.25" customHeight="1">
      <c r="A201" s="98" t="s">
        <v>3147</v>
      </c>
      <c r="B201" s="8" t="s">
        <v>3148</v>
      </c>
      <c r="C201" s="12" t="s">
        <v>3149</v>
      </c>
      <c r="D201" s="13" t="s">
        <v>20</v>
      </c>
      <c r="E201" s="12" t="s">
        <v>3207</v>
      </c>
      <c r="F201" s="41">
        <v>1</v>
      </c>
      <c r="G201" s="12" t="s">
        <v>3201</v>
      </c>
      <c r="H201" s="114" t="s">
        <v>3208</v>
      </c>
    </row>
    <row r="202" spans="1:8" s="6" customFormat="1" ht="17.25" customHeight="1">
      <c r="A202" s="98" t="s">
        <v>3147</v>
      </c>
      <c r="B202" s="8" t="s">
        <v>3148</v>
      </c>
      <c r="C202" s="12" t="s">
        <v>3149</v>
      </c>
      <c r="D202" s="13" t="s">
        <v>20</v>
      </c>
      <c r="E202" s="12" t="s">
        <v>10866</v>
      </c>
      <c r="F202" s="41">
        <v>1</v>
      </c>
      <c r="G202" s="12" t="s">
        <v>41</v>
      </c>
      <c r="H202" s="114" t="s">
        <v>3209</v>
      </c>
    </row>
    <row r="203" spans="1:8" s="6" customFormat="1" ht="17.25" customHeight="1">
      <c r="A203" s="98" t="s">
        <v>3147</v>
      </c>
      <c r="B203" s="8" t="s">
        <v>3148</v>
      </c>
      <c r="C203" s="12" t="s">
        <v>3149</v>
      </c>
      <c r="D203" s="13" t="s">
        <v>20</v>
      </c>
      <c r="E203" s="12" t="s">
        <v>3210</v>
      </c>
      <c r="F203" s="41">
        <v>1</v>
      </c>
      <c r="G203" s="12" t="s">
        <v>3211</v>
      </c>
      <c r="H203" s="114" t="s">
        <v>3212</v>
      </c>
    </row>
    <row r="204" spans="1:8" s="6" customFormat="1" ht="17.25" customHeight="1">
      <c r="A204" s="98" t="s">
        <v>3147</v>
      </c>
      <c r="B204" s="8" t="s">
        <v>3148</v>
      </c>
      <c r="C204" s="12" t="s">
        <v>3149</v>
      </c>
      <c r="D204" s="13" t="s">
        <v>20</v>
      </c>
      <c r="E204" s="12" t="s">
        <v>10867</v>
      </c>
      <c r="F204" s="41">
        <v>1</v>
      </c>
      <c r="G204" s="12" t="s">
        <v>6950</v>
      </c>
      <c r="H204" s="114" t="s">
        <v>3213</v>
      </c>
    </row>
    <row r="205" spans="1:8" s="6" customFormat="1" ht="17.25" customHeight="1">
      <c r="A205" s="98" t="s">
        <v>3147</v>
      </c>
      <c r="B205" s="8" t="s">
        <v>3148</v>
      </c>
      <c r="C205" s="12" t="s">
        <v>3149</v>
      </c>
      <c r="D205" s="13" t="s">
        <v>20</v>
      </c>
      <c r="E205" s="12" t="s">
        <v>10868</v>
      </c>
      <c r="F205" s="41">
        <v>1</v>
      </c>
      <c r="G205" s="12" t="s">
        <v>6950</v>
      </c>
      <c r="H205" s="114" t="s">
        <v>3214</v>
      </c>
    </row>
    <row r="206" spans="1:8" s="6" customFormat="1" ht="17.25" customHeight="1">
      <c r="A206" s="98" t="s">
        <v>3147</v>
      </c>
      <c r="B206" s="8" t="s">
        <v>3148</v>
      </c>
      <c r="C206" s="12" t="s">
        <v>3149</v>
      </c>
      <c r="D206" s="13" t="s">
        <v>20</v>
      </c>
      <c r="E206" s="12" t="s">
        <v>10869</v>
      </c>
      <c r="F206" s="41">
        <v>1</v>
      </c>
      <c r="G206" s="12" t="s">
        <v>6950</v>
      </c>
      <c r="H206" s="114" t="s">
        <v>3215</v>
      </c>
    </row>
    <row r="207" spans="1:8" s="6" customFormat="1" ht="17.25" customHeight="1">
      <c r="A207" s="98" t="s">
        <v>3147</v>
      </c>
      <c r="B207" s="8" t="s">
        <v>3148</v>
      </c>
      <c r="C207" s="12" t="s">
        <v>3149</v>
      </c>
      <c r="D207" s="13" t="s">
        <v>20</v>
      </c>
      <c r="E207" s="12" t="s">
        <v>10870</v>
      </c>
      <c r="F207" s="41">
        <v>1</v>
      </c>
      <c r="G207" s="12" t="s">
        <v>6950</v>
      </c>
      <c r="H207" s="114" t="s">
        <v>3216</v>
      </c>
    </row>
    <row r="208" spans="1:8" s="6" customFormat="1" ht="17.25" customHeight="1">
      <c r="A208" s="98" t="s">
        <v>3147</v>
      </c>
      <c r="B208" s="8" t="s">
        <v>3148</v>
      </c>
      <c r="C208" s="12" t="s">
        <v>3149</v>
      </c>
      <c r="D208" s="13" t="s">
        <v>20</v>
      </c>
      <c r="E208" s="12" t="s">
        <v>10870</v>
      </c>
      <c r="F208" s="41">
        <v>1</v>
      </c>
      <c r="G208" s="12" t="s">
        <v>6950</v>
      </c>
      <c r="H208" s="114" t="s">
        <v>3216</v>
      </c>
    </row>
    <row r="209" spans="1:8" s="6" customFormat="1" ht="17.25" customHeight="1">
      <c r="A209" s="98" t="s">
        <v>3147</v>
      </c>
      <c r="B209" s="8" t="s">
        <v>3148</v>
      </c>
      <c r="C209" s="12" t="s">
        <v>3149</v>
      </c>
      <c r="D209" s="13" t="s">
        <v>20</v>
      </c>
      <c r="E209" s="12" t="s">
        <v>10871</v>
      </c>
      <c r="F209" s="41">
        <v>1</v>
      </c>
      <c r="G209" s="12" t="s">
        <v>41</v>
      </c>
      <c r="H209" s="114" t="s">
        <v>3217</v>
      </c>
    </row>
    <row r="210" spans="1:8" s="6" customFormat="1" ht="17.25" customHeight="1">
      <c r="A210" s="98" t="s">
        <v>3147</v>
      </c>
      <c r="B210" s="8" t="s">
        <v>3148</v>
      </c>
      <c r="C210" s="12" t="s">
        <v>3149</v>
      </c>
      <c r="D210" s="13" t="s">
        <v>20</v>
      </c>
      <c r="E210" s="12" t="s">
        <v>10872</v>
      </c>
      <c r="F210" s="41">
        <v>1</v>
      </c>
      <c r="G210" s="12" t="s">
        <v>2101</v>
      </c>
      <c r="H210" s="114" t="s">
        <v>3218</v>
      </c>
    </row>
    <row r="211" spans="1:8" s="6" customFormat="1" ht="17.25" customHeight="1">
      <c r="A211" s="98" t="s">
        <v>3147</v>
      </c>
      <c r="B211" s="8" t="s">
        <v>3148</v>
      </c>
      <c r="C211" s="12" t="s">
        <v>3149</v>
      </c>
      <c r="D211" s="13" t="s">
        <v>20</v>
      </c>
      <c r="E211" s="12" t="s">
        <v>10873</v>
      </c>
      <c r="F211" s="41">
        <v>1</v>
      </c>
      <c r="G211" s="12" t="s">
        <v>41</v>
      </c>
      <c r="H211" s="114" t="s">
        <v>3172</v>
      </c>
    </row>
    <row r="212" spans="1:8" s="6" customFormat="1" ht="17.25" customHeight="1">
      <c r="A212" s="98" t="s">
        <v>3147</v>
      </c>
      <c r="B212" s="8" t="s">
        <v>3148</v>
      </c>
      <c r="C212" s="56" t="s">
        <v>3149</v>
      </c>
      <c r="D212" s="57" t="s">
        <v>744</v>
      </c>
      <c r="E212" s="56" t="s">
        <v>10830</v>
      </c>
      <c r="F212" s="58">
        <v>1</v>
      </c>
      <c r="G212" s="56" t="s">
        <v>41</v>
      </c>
      <c r="H212" s="130" t="s">
        <v>3168</v>
      </c>
    </row>
    <row r="213" spans="1:8" s="6" customFormat="1" ht="17.25" customHeight="1">
      <c r="A213" s="98" t="s">
        <v>3147</v>
      </c>
      <c r="B213" s="8" t="s">
        <v>3148</v>
      </c>
      <c r="C213" s="56" t="s">
        <v>3149</v>
      </c>
      <c r="D213" s="57" t="s">
        <v>744</v>
      </c>
      <c r="E213" s="56" t="s">
        <v>10831</v>
      </c>
      <c r="F213" s="58">
        <v>1</v>
      </c>
      <c r="G213" s="56" t="s">
        <v>41</v>
      </c>
      <c r="H213" s="130" t="s">
        <v>3169</v>
      </c>
    </row>
    <row r="214" spans="1:8" s="6" customFormat="1" ht="17.25" customHeight="1">
      <c r="A214" s="98" t="s">
        <v>3147</v>
      </c>
      <c r="B214" s="8" t="s">
        <v>3148</v>
      </c>
      <c r="C214" s="56" t="s">
        <v>3149</v>
      </c>
      <c r="D214" s="57" t="s">
        <v>744</v>
      </c>
      <c r="E214" s="56" t="s">
        <v>10835</v>
      </c>
      <c r="F214" s="58">
        <v>1</v>
      </c>
      <c r="G214" s="56" t="s">
        <v>41</v>
      </c>
      <c r="H214" s="130" t="s">
        <v>3171</v>
      </c>
    </row>
    <row r="215" spans="1:8" s="6" customFormat="1" ht="17.25" customHeight="1">
      <c r="A215" s="98" t="s">
        <v>3147</v>
      </c>
      <c r="B215" s="8" t="s">
        <v>3148</v>
      </c>
      <c r="C215" s="56" t="s">
        <v>3149</v>
      </c>
      <c r="D215" s="57" t="s">
        <v>744</v>
      </c>
      <c r="E215" s="56" t="s">
        <v>10836</v>
      </c>
      <c r="F215" s="58">
        <v>1</v>
      </c>
      <c r="G215" s="56" t="s">
        <v>41</v>
      </c>
      <c r="H215" s="130" t="s">
        <v>3172</v>
      </c>
    </row>
    <row r="216" spans="1:8" s="6" customFormat="1" ht="17.25" customHeight="1">
      <c r="A216" s="98" t="s">
        <v>3147</v>
      </c>
      <c r="B216" s="8" t="s">
        <v>3148</v>
      </c>
      <c r="C216" s="12" t="s">
        <v>3222</v>
      </c>
      <c r="D216" s="13" t="s">
        <v>793</v>
      </c>
      <c r="E216" s="12" t="s">
        <v>3223</v>
      </c>
      <c r="F216" s="41">
        <v>1</v>
      </c>
      <c r="G216" s="12" t="s">
        <v>3224</v>
      </c>
      <c r="H216" s="114" t="s">
        <v>3225</v>
      </c>
    </row>
    <row r="217" spans="1:8" s="6" customFormat="1" ht="17.25" customHeight="1">
      <c r="A217" s="98" t="s">
        <v>3147</v>
      </c>
      <c r="B217" s="8" t="s">
        <v>3148</v>
      </c>
      <c r="C217" s="12" t="s">
        <v>3222</v>
      </c>
      <c r="D217" s="13" t="s">
        <v>793</v>
      </c>
      <c r="E217" s="12" t="s">
        <v>10874</v>
      </c>
      <c r="F217" s="41">
        <v>1</v>
      </c>
      <c r="G217" s="12" t="s">
        <v>41</v>
      </c>
      <c r="H217" s="114" t="s">
        <v>3226</v>
      </c>
    </row>
    <row r="218" spans="1:8" s="6" customFormat="1" ht="17.25" customHeight="1">
      <c r="A218" s="98" t="s">
        <v>3147</v>
      </c>
      <c r="B218" s="8" t="s">
        <v>3148</v>
      </c>
      <c r="C218" s="12" t="s">
        <v>3222</v>
      </c>
      <c r="D218" s="13" t="s">
        <v>793</v>
      </c>
      <c r="E218" s="12" t="s">
        <v>3227</v>
      </c>
      <c r="F218" s="41">
        <v>1</v>
      </c>
      <c r="G218" s="12" t="s">
        <v>41</v>
      </c>
      <c r="H218" s="114" t="s">
        <v>3226</v>
      </c>
    </row>
    <row r="219" spans="1:8" s="6" customFormat="1" ht="17.25" customHeight="1">
      <c r="A219" s="98" t="s">
        <v>3147</v>
      </c>
      <c r="B219" s="8" t="s">
        <v>3148</v>
      </c>
      <c r="C219" s="12" t="s">
        <v>3222</v>
      </c>
      <c r="D219" s="13" t="s">
        <v>793</v>
      </c>
      <c r="E219" s="12" t="s">
        <v>3228</v>
      </c>
      <c r="F219" s="41">
        <v>1</v>
      </c>
      <c r="G219" s="12" t="s">
        <v>3229</v>
      </c>
      <c r="H219" s="114" t="s">
        <v>3230</v>
      </c>
    </row>
    <row r="220" spans="1:8" s="6" customFormat="1" ht="17.25" customHeight="1">
      <c r="A220" s="98" t="s">
        <v>3147</v>
      </c>
      <c r="B220" s="8" t="s">
        <v>3148</v>
      </c>
      <c r="C220" s="12" t="s">
        <v>3222</v>
      </c>
      <c r="D220" s="13" t="s">
        <v>793</v>
      </c>
      <c r="E220" s="12" t="s">
        <v>3231</v>
      </c>
      <c r="F220" s="41">
        <v>1</v>
      </c>
      <c r="G220" s="12" t="s">
        <v>3232</v>
      </c>
      <c r="H220" s="114" t="s">
        <v>3233</v>
      </c>
    </row>
    <row r="221" spans="1:8" s="6" customFormat="1" ht="17.25" customHeight="1">
      <c r="A221" s="98" t="s">
        <v>3147</v>
      </c>
      <c r="B221" s="8" t="s">
        <v>3148</v>
      </c>
      <c r="C221" s="12" t="s">
        <v>3222</v>
      </c>
      <c r="D221" s="13" t="s">
        <v>793</v>
      </c>
      <c r="E221" s="12" t="s">
        <v>3234</v>
      </c>
      <c r="F221" s="41">
        <v>1</v>
      </c>
      <c r="G221" s="12" t="s">
        <v>3235</v>
      </c>
      <c r="H221" s="120" t="s">
        <v>3236</v>
      </c>
    </row>
    <row r="222" spans="1:8" s="6" customFormat="1" ht="17.25" customHeight="1">
      <c r="A222" s="98" t="s">
        <v>3147</v>
      </c>
      <c r="B222" s="8" t="s">
        <v>3148</v>
      </c>
      <c r="C222" s="12" t="s">
        <v>3222</v>
      </c>
      <c r="D222" s="13" t="s">
        <v>793</v>
      </c>
      <c r="E222" s="12" t="s">
        <v>3237</v>
      </c>
      <c r="F222" s="41">
        <v>1</v>
      </c>
      <c r="G222" s="12" t="s">
        <v>795</v>
      </c>
      <c r="H222" s="120" t="s">
        <v>3238</v>
      </c>
    </row>
    <row r="223" spans="1:8" s="6" customFormat="1" ht="17.25" customHeight="1">
      <c r="A223" s="98" t="s">
        <v>3147</v>
      </c>
      <c r="B223" s="8" t="s">
        <v>3148</v>
      </c>
      <c r="C223" s="12" t="s">
        <v>3222</v>
      </c>
      <c r="D223" s="13" t="s">
        <v>793</v>
      </c>
      <c r="E223" s="12" t="s">
        <v>3239</v>
      </c>
      <c r="F223" s="41">
        <v>1</v>
      </c>
      <c r="G223" s="12" t="s">
        <v>795</v>
      </c>
      <c r="H223" s="120" t="s">
        <v>3240</v>
      </c>
    </row>
    <row r="224" spans="1:8" s="6" customFormat="1" ht="17.25" customHeight="1">
      <c r="A224" s="98" t="s">
        <v>3147</v>
      </c>
      <c r="B224" s="8" t="s">
        <v>3148</v>
      </c>
      <c r="C224" s="12" t="s">
        <v>3222</v>
      </c>
      <c r="D224" s="13" t="s">
        <v>793</v>
      </c>
      <c r="E224" s="12" t="s">
        <v>3241</v>
      </c>
      <c r="F224" s="41">
        <v>1</v>
      </c>
      <c r="G224" s="12" t="s">
        <v>41</v>
      </c>
      <c r="H224" s="120" t="s">
        <v>3242</v>
      </c>
    </row>
    <row r="225" spans="1:8" s="6" customFormat="1" ht="17.25" customHeight="1">
      <c r="A225" s="98" t="s">
        <v>3147</v>
      </c>
      <c r="B225" s="8" t="s">
        <v>3148</v>
      </c>
      <c r="C225" s="12" t="s">
        <v>3222</v>
      </c>
      <c r="D225" s="13" t="s">
        <v>793</v>
      </c>
      <c r="E225" s="12" t="s">
        <v>3241</v>
      </c>
      <c r="F225" s="41">
        <v>1</v>
      </c>
      <c r="G225" s="12" t="s">
        <v>6972</v>
      </c>
      <c r="H225" s="120" t="s">
        <v>3242</v>
      </c>
    </row>
    <row r="226" spans="1:8" s="6" customFormat="1" ht="17.25" customHeight="1">
      <c r="A226" s="98" t="s">
        <v>3147</v>
      </c>
      <c r="B226" s="8" t="s">
        <v>3148</v>
      </c>
      <c r="C226" s="12" t="s">
        <v>3222</v>
      </c>
      <c r="D226" s="13" t="s">
        <v>793</v>
      </c>
      <c r="E226" s="12" t="s">
        <v>3243</v>
      </c>
      <c r="F226" s="41">
        <v>1</v>
      </c>
      <c r="G226" s="12" t="s">
        <v>837</v>
      </c>
      <c r="H226" s="120" t="s">
        <v>3244</v>
      </c>
    </row>
    <row r="227" spans="1:8" s="6" customFormat="1" ht="17.25" customHeight="1">
      <c r="A227" s="98" t="s">
        <v>3147</v>
      </c>
      <c r="B227" s="8" t="s">
        <v>3148</v>
      </c>
      <c r="C227" s="12" t="s">
        <v>3222</v>
      </c>
      <c r="D227" s="13" t="s">
        <v>793</v>
      </c>
      <c r="E227" s="12" t="s">
        <v>10875</v>
      </c>
      <c r="F227" s="41">
        <v>1</v>
      </c>
      <c r="G227" s="12" t="s">
        <v>7552</v>
      </c>
      <c r="H227" s="120" t="s">
        <v>3245</v>
      </c>
    </row>
    <row r="228" spans="1:8" s="6" customFormat="1" ht="17.25" customHeight="1">
      <c r="A228" s="98" t="s">
        <v>3147</v>
      </c>
      <c r="B228" s="8" t="s">
        <v>3148</v>
      </c>
      <c r="C228" s="12" t="s">
        <v>3222</v>
      </c>
      <c r="D228" s="13" t="s">
        <v>793</v>
      </c>
      <c r="E228" s="12" t="s">
        <v>10876</v>
      </c>
      <c r="F228" s="41">
        <v>1</v>
      </c>
      <c r="G228" s="12" t="s">
        <v>41</v>
      </c>
      <c r="H228" s="120" t="s">
        <v>3246</v>
      </c>
    </row>
    <row r="229" spans="1:8" s="6" customFormat="1" ht="17.25" customHeight="1">
      <c r="A229" s="98" t="s">
        <v>3147</v>
      </c>
      <c r="B229" s="8" t="s">
        <v>3148</v>
      </c>
      <c r="C229" s="12" t="s">
        <v>3222</v>
      </c>
      <c r="D229" s="13" t="s">
        <v>744</v>
      </c>
      <c r="E229" s="12" t="s">
        <v>3247</v>
      </c>
      <c r="F229" s="41">
        <v>1</v>
      </c>
      <c r="G229" s="12" t="s">
        <v>3248</v>
      </c>
      <c r="H229" s="120" t="s">
        <v>3249</v>
      </c>
    </row>
    <row r="230" spans="1:8" s="6" customFormat="1" ht="17.25" customHeight="1">
      <c r="A230" s="98" t="s">
        <v>3147</v>
      </c>
      <c r="B230" s="8" t="s">
        <v>3148</v>
      </c>
      <c r="C230" s="12" t="s">
        <v>3222</v>
      </c>
      <c r="D230" s="13" t="s">
        <v>744</v>
      </c>
      <c r="E230" s="12" t="s">
        <v>10877</v>
      </c>
      <c r="F230" s="41">
        <v>1</v>
      </c>
      <c r="G230" s="12" t="s">
        <v>837</v>
      </c>
      <c r="H230" s="120" t="s">
        <v>3250</v>
      </c>
    </row>
    <row r="231" spans="1:8" s="6" customFormat="1" ht="17.25" customHeight="1">
      <c r="A231" s="98" t="s">
        <v>3147</v>
      </c>
      <c r="B231" s="8" t="s">
        <v>3148</v>
      </c>
      <c r="C231" s="12" t="s">
        <v>3222</v>
      </c>
      <c r="D231" s="13" t="s">
        <v>798</v>
      </c>
      <c r="E231" s="12" t="s">
        <v>10878</v>
      </c>
      <c r="F231" s="41">
        <v>1</v>
      </c>
      <c r="G231" s="12" t="s">
        <v>7342</v>
      </c>
      <c r="H231" s="114" t="s">
        <v>3251</v>
      </c>
    </row>
    <row r="232" spans="1:8" s="6" customFormat="1" ht="17.25" customHeight="1">
      <c r="A232" s="98" t="s">
        <v>3147</v>
      </c>
      <c r="B232" s="8" t="s">
        <v>3148</v>
      </c>
      <c r="C232" s="12" t="s">
        <v>3222</v>
      </c>
      <c r="D232" s="13" t="s">
        <v>798</v>
      </c>
      <c r="E232" s="12" t="s">
        <v>10879</v>
      </c>
      <c r="F232" s="41">
        <v>1</v>
      </c>
      <c r="G232" s="12" t="s">
        <v>837</v>
      </c>
      <c r="H232" s="114" t="s">
        <v>3252</v>
      </c>
    </row>
    <row r="233" spans="1:8" s="6" customFormat="1" ht="17.25" customHeight="1">
      <c r="A233" s="98" t="s">
        <v>3147</v>
      </c>
      <c r="B233" s="8" t="s">
        <v>3148</v>
      </c>
      <c r="C233" s="12" t="s">
        <v>3222</v>
      </c>
      <c r="D233" s="13" t="s">
        <v>798</v>
      </c>
      <c r="E233" s="12" t="s">
        <v>10880</v>
      </c>
      <c r="F233" s="41">
        <v>1</v>
      </c>
      <c r="G233" s="12" t="s">
        <v>837</v>
      </c>
      <c r="H233" s="114" t="s">
        <v>3253</v>
      </c>
    </row>
    <row r="234" spans="1:8" s="6" customFormat="1" ht="17.25" customHeight="1">
      <c r="A234" s="98" t="s">
        <v>3147</v>
      </c>
      <c r="B234" s="8" t="s">
        <v>3148</v>
      </c>
      <c r="C234" s="12" t="s">
        <v>3222</v>
      </c>
      <c r="D234" s="13" t="s">
        <v>798</v>
      </c>
      <c r="E234" s="12" t="s">
        <v>10882</v>
      </c>
      <c r="F234" s="41">
        <v>1</v>
      </c>
      <c r="G234" s="12" t="s">
        <v>3255</v>
      </c>
      <c r="H234" s="114" t="s">
        <v>3256</v>
      </c>
    </row>
    <row r="235" spans="1:8" s="6" customFormat="1" ht="17.25" customHeight="1">
      <c r="A235" s="98" t="s">
        <v>3147</v>
      </c>
      <c r="B235" s="8" t="s">
        <v>3148</v>
      </c>
      <c r="C235" s="12" t="s">
        <v>3222</v>
      </c>
      <c r="D235" s="13" t="s">
        <v>798</v>
      </c>
      <c r="E235" s="12" t="s">
        <v>10883</v>
      </c>
      <c r="F235" s="41">
        <v>1</v>
      </c>
      <c r="G235" s="12" t="s">
        <v>837</v>
      </c>
      <c r="H235" s="114" t="s">
        <v>3257</v>
      </c>
    </row>
    <row r="236" spans="1:8" s="6" customFormat="1" ht="17.25" customHeight="1">
      <c r="A236" s="98" t="s">
        <v>3147</v>
      </c>
      <c r="B236" s="8" t="s">
        <v>3148</v>
      </c>
      <c r="C236" s="12" t="s">
        <v>3222</v>
      </c>
      <c r="D236" s="13" t="s">
        <v>798</v>
      </c>
      <c r="E236" s="12" t="s">
        <v>10884</v>
      </c>
      <c r="F236" s="41">
        <v>1</v>
      </c>
      <c r="G236" s="12" t="s">
        <v>7553</v>
      </c>
      <c r="H236" s="114" t="s">
        <v>3258</v>
      </c>
    </row>
    <row r="237" spans="1:8" s="6" customFormat="1" ht="17.25" customHeight="1">
      <c r="A237" s="98" t="s">
        <v>3147</v>
      </c>
      <c r="B237" s="8" t="s">
        <v>3148</v>
      </c>
      <c r="C237" s="12" t="s">
        <v>3222</v>
      </c>
      <c r="D237" s="13" t="s">
        <v>798</v>
      </c>
      <c r="E237" s="12" t="s">
        <v>10885</v>
      </c>
      <c r="F237" s="41">
        <v>1</v>
      </c>
      <c r="G237" s="12" t="s">
        <v>7554</v>
      </c>
      <c r="H237" s="114" t="s">
        <v>3259</v>
      </c>
    </row>
    <row r="238" spans="1:8" s="6" customFormat="1" ht="17.25" customHeight="1">
      <c r="A238" s="98" t="s">
        <v>3147</v>
      </c>
      <c r="B238" s="8" t="s">
        <v>3148</v>
      </c>
      <c r="C238" s="12" t="s">
        <v>3222</v>
      </c>
      <c r="D238" s="13" t="s">
        <v>798</v>
      </c>
      <c r="E238" s="12" t="s">
        <v>3260</v>
      </c>
      <c r="F238" s="41">
        <v>1</v>
      </c>
      <c r="G238" s="12" t="s">
        <v>7555</v>
      </c>
      <c r="H238" s="120" t="s">
        <v>3261</v>
      </c>
    </row>
    <row r="239" spans="1:8" s="6" customFormat="1" ht="17.25" customHeight="1">
      <c r="A239" s="98" t="s">
        <v>3147</v>
      </c>
      <c r="B239" s="8" t="s">
        <v>3148</v>
      </c>
      <c r="C239" s="12" t="s">
        <v>3222</v>
      </c>
      <c r="D239" s="13" t="s">
        <v>798</v>
      </c>
      <c r="E239" s="12" t="s">
        <v>10886</v>
      </c>
      <c r="F239" s="41">
        <v>1</v>
      </c>
      <c r="G239" s="12" t="s">
        <v>7555</v>
      </c>
      <c r="H239" s="120" t="s">
        <v>3262</v>
      </c>
    </row>
    <row r="240" spans="1:8" s="6" customFormat="1" ht="17.25" customHeight="1">
      <c r="A240" s="98" t="s">
        <v>3147</v>
      </c>
      <c r="B240" s="8" t="s">
        <v>3148</v>
      </c>
      <c r="C240" s="12" t="s">
        <v>3222</v>
      </c>
      <c r="D240" s="13" t="s">
        <v>798</v>
      </c>
      <c r="E240" s="12" t="s">
        <v>10887</v>
      </c>
      <c r="F240" s="41">
        <v>1</v>
      </c>
      <c r="G240" s="12" t="s">
        <v>7554</v>
      </c>
      <c r="H240" s="120" t="s">
        <v>3263</v>
      </c>
    </row>
    <row r="241" spans="1:8" s="6" customFormat="1" ht="17.25" customHeight="1">
      <c r="A241" s="98" t="s">
        <v>3147</v>
      </c>
      <c r="B241" s="8" t="s">
        <v>3148</v>
      </c>
      <c r="C241" s="12" t="s">
        <v>3222</v>
      </c>
      <c r="D241" s="13" t="s">
        <v>798</v>
      </c>
      <c r="E241" s="12" t="s">
        <v>10888</v>
      </c>
      <c r="F241" s="41">
        <v>1</v>
      </c>
      <c r="G241" s="12" t="s">
        <v>7556</v>
      </c>
      <c r="H241" s="120" t="s">
        <v>3264</v>
      </c>
    </row>
    <row r="242" spans="1:8" s="6" customFormat="1" ht="17.25" customHeight="1">
      <c r="A242" s="98" t="s">
        <v>3147</v>
      </c>
      <c r="B242" s="8" t="s">
        <v>3148</v>
      </c>
      <c r="C242" s="12" t="s">
        <v>3222</v>
      </c>
      <c r="D242" s="13" t="s">
        <v>798</v>
      </c>
      <c r="E242" s="12" t="s">
        <v>10888</v>
      </c>
      <c r="F242" s="41">
        <v>1</v>
      </c>
      <c r="G242" s="12" t="s">
        <v>7557</v>
      </c>
      <c r="H242" s="120" t="s">
        <v>3264</v>
      </c>
    </row>
    <row r="243" spans="1:8" s="6" customFormat="1" ht="17.25" customHeight="1">
      <c r="A243" s="98" t="s">
        <v>3147</v>
      </c>
      <c r="B243" s="8" t="s">
        <v>3148</v>
      </c>
      <c r="C243" s="12" t="s">
        <v>3222</v>
      </c>
      <c r="D243" s="13" t="s">
        <v>798</v>
      </c>
      <c r="E243" s="12" t="s">
        <v>10888</v>
      </c>
      <c r="F243" s="41">
        <v>1</v>
      </c>
      <c r="G243" s="12" t="s">
        <v>7558</v>
      </c>
      <c r="H243" s="120" t="s">
        <v>3264</v>
      </c>
    </row>
    <row r="244" spans="1:8" s="6" customFormat="1" ht="17.25" customHeight="1">
      <c r="A244" s="98" t="s">
        <v>3147</v>
      </c>
      <c r="B244" s="8" t="s">
        <v>3148</v>
      </c>
      <c r="C244" s="12" t="s">
        <v>3222</v>
      </c>
      <c r="D244" s="13" t="s">
        <v>798</v>
      </c>
      <c r="E244" s="12" t="s">
        <v>10888</v>
      </c>
      <c r="F244" s="41">
        <v>1</v>
      </c>
      <c r="G244" s="12" t="s">
        <v>7559</v>
      </c>
      <c r="H244" s="120" t="s">
        <v>3264</v>
      </c>
    </row>
    <row r="245" spans="1:8" s="6" customFormat="1" ht="17.25" customHeight="1">
      <c r="A245" s="98" t="s">
        <v>3147</v>
      </c>
      <c r="B245" s="8" t="s">
        <v>3148</v>
      </c>
      <c r="C245" s="12" t="s">
        <v>3222</v>
      </c>
      <c r="D245" s="13" t="s">
        <v>798</v>
      </c>
      <c r="E245" s="12" t="s">
        <v>10888</v>
      </c>
      <c r="F245" s="41">
        <v>1</v>
      </c>
      <c r="G245" s="12" t="s">
        <v>7560</v>
      </c>
      <c r="H245" s="114" t="s">
        <v>3264</v>
      </c>
    </row>
    <row r="246" spans="1:8" s="6" customFormat="1" ht="17.25" customHeight="1">
      <c r="A246" s="98" t="s">
        <v>3147</v>
      </c>
      <c r="B246" s="8" t="s">
        <v>3148</v>
      </c>
      <c r="C246" s="12" t="s">
        <v>3222</v>
      </c>
      <c r="D246" s="13" t="s">
        <v>798</v>
      </c>
      <c r="E246" s="12" t="s">
        <v>10888</v>
      </c>
      <c r="F246" s="41">
        <v>1</v>
      </c>
      <c r="G246" s="12" t="s">
        <v>7561</v>
      </c>
      <c r="H246" s="114" t="s">
        <v>3264</v>
      </c>
    </row>
    <row r="247" spans="1:8" s="6" customFormat="1" ht="17.25" customHeight="1">
      <c r="A247" s="98" t="s">
        <v>3147</v>
      </c>
      <c r="B247" s="8" t="s">
        <v>3148</v>
      </c>
      <c r="C247" s="12" t="s">
        <v>3222</v>
      </c>
      <c r="D247" s="13" t="s">
        <v>798</v>
      </c>
      <c r="E247" s="12" t="s">
        <v>10888</v>
      </c>
      <c r="F247" s="41">
        <v>1</v>
      </c>
      <c r="G247" s="12" t="s">
        <v>7562</v>
      </c>
      <c r="H247" s="114" t="s">
        <v>3264</v>
      </c>
    </row>
    <row r="248" spans="1:8" s="6" customFormat="1" ht="17.25" customHeight="1">
      <c r="A248" s="98" t="s">
        <v>3147</v>
      </c>
      <c r="B248" s="8" t="s">
        <v>3148</v>
      </c>
      <c r="C248" s="12" t="s">
        <v>3222</v>
      </c>
      <c r="D248" s="13" t="s">
        <v>798</v>
      </c>
      <c r="E248" s="12" t="s">
        <v>10888</v>
      </c>
      <c r="F248" s="41">
        <v>1</v>
      </c>
      <c r="G248" s="12" t="s">
        <v>7563</v>
      </c>
      <c r="H248" s="114" t="s">
        <v>3264</v>
      </c>
    </row>
    <row r="249" spans="1:8" s="3" customFormat="1" ht="17.25" customHeight="1">
      <c r="C249" s="1"/>
      <c r="D249" s="1"/>
      <c r="E249" s="1"/>
      <c r="F249" s="2"/>
      <c r="G249" s="1"/>
    </row>
    <row r="250" spans="1:8" s="3" customFormat="1" ht="17.25" customHeight="1">
      <c r="C250" s="1"/>
      <c r="D250" s="1"/>
      <c r="E250" s="1"/>
      <c r="F250" s="2"/>
      <c r="G250" s="1"/>
    </row>
    <row r="251" spans="1:8" s="3" customFormat="1" ht="17.25" customHeight="1">
      <c r="C251" s="1"/>
      <c r="D251" s="1"/>
      <c r="E251" s="1"/>
      <c r="F251" s="2"/>
      <c r="G251" s="1"/>
    </row>
    <row r="252" spans="1:8" s="3" customFormat="1" ht="17.25" customHeight="1">
      <c r="C252" s="1"/>
      <c r="D252" s="1"/>
      <c r="E252" s="1"/>
      <c r="F252" s="2"/>
      <c r="G252" s="1"/>
    </row>
    <row r="253" spans="1:8" s="3" customFormat="1" ht="17.25" customHeight="1">
      <c r="C253" s="1"/>
      <c r="D253" s="1"/>
      <c r="E253" s="1"/>
      <c r="F253" s="2"/>
      <c r="G253" s="1"/>
    </row>
    <row r="254" spans="1:8" s="3" customFormat="1" ht="17.25" customHeight="1">
      <c r="C254" s="1"/>
      <c r="D254" s="1"/>
      <c r="E254" s="1"/>
      <c r="F254" s="2"/>
      <c r="G254" s="1"/>
    </row>
    <row r="255" spans="1:8" s="3" customFormat="1" ht="17.25" customHeight="1">
      <c r="C255" s="1"/>
      <c r="D255" s="1"/>
      <c r="E255" s="1"/>
      <c r="F255" s="2"/>
      <c r="G255" s="1"/>
    </row>
    <row r="256" spans="1:8" s="3" customFormat="1" ht="17.25" customHeight="1">
      <c r="C256" s="1"/>
      <c r="D256" s="1"/>
      <c r="E256" s="1"/>
      <c r="F256" s="2"/>
      <c r="G256" s="1"/>
    </row>
    <row r="257" spans="3:7" s="3" customFormat="1" ht="17.25" customHeight="1">
      <c r="C257" s="1"/>
      <c r="D257" s="1"/>
      <c r="E257" s="1"/>
      <c r="F257" s="2"/>
      <c r="G257" s="1"/>
    </row>
    <row r="258" spans="3:7" s="3" customFormat="1" ht="17.25" customHeight="1">
      <c r="C258" s="1"/>
      <c r="D258" s="1"/>
      <c r="E258" s="1"/>
      <c r="F258" s="2"/>
      <c r="G258" s="1"/>
    </row>
    <row r="259" spans="3:7" s="3" customFormat="1" ht="17.25" customHeight="1">
      <c r="C259" s="1"/>
      <c r="D259" s="1"/>
      <c r="E259" s="1"/>
      <c r="F259" s="2"/>
      <c r="G259" s="1"/>
    </row>
    <row r="260" spans="3:7" s="3" customFormat="1" ht="17.25" customHeight="1">
      <c r="C260" s="1"/>
      <c r="D260" s="1"/>
      <c r="E260" s="1"/>
      <c r="F260" s="2"/>
      <c r="G260" s="1"/>
    </row>
    <row r="261" spans="3:7" s="3" customFormat="1" ht="17.25" customHeight="1">
      <c r="C261" s="1"/>
      <c r="D261" s="1"/>
      <c r="E261" s="1"/>
      <c r="F261" s="2"/>
      <c r="G261" s="1"/>
    </row>
    <row r="262" spans="3:7" s="3" customFormat="1" ht="17.25" customHeight="1">
      <c r="C262" s="1"/>
      <c r="D262" s="1"/>
      <c r="E262" s="1"/>
      <c r="F262" s="2"/>
      <c r="G262" s="1"/>
    </row>
    <row r="263" spans="3:7" s="3" customFormat="1" ht="17.25" customHeight="1">
      <c r="C263" s="1"/>
      <c r="D263" s="1"/>
      <c r="E263" s="1"/>
      <c r="F263" s="2"/>
      <c r="G263" s="1"/>
    </row>
    <row r="264" spans="3:7" s="3" customFormat="1" ht="17.25" customHeight="1">
      <c r="C264" s="1"/>
      <c r="D264" s="1"/>
      <c r="E264" s="1"/>
      <c r="F264" s="2"/>
      <c r="G264" s="1"/>
    </row>
    <row r="265" spans="3:7" s="3" customFormat="1" ht="17.25" customHeight="1">
      <c r="C265" s="1"/>
      <c r="D265" s="1"/>
      <c r="E265" s="1"/>
      <c r="F265" s="2"/>
      <c r="G265" s="1"/>
    </row>
    <row r="266" spans="3:7" s="3" customFormat="1" ht="17.25" customHeight="1">
      <c r="C266" s="1"/>
      <c r="D266" s="1"/>
      <c r="E266" s="1"/>
      <c r="F266" s="2"/>
      <c r="G266" s="1"/>
    </row>
    <row r="267" spans="3:7" s="3" customFormat="1" ht="17.25" customHeight="1">
      <c r="C267" s="1"/>
      <c r="D267" s="1"/>
      <c r="E267" s="1"/>
      <c r="F267" s="2"/>
      <c r="G267" s="1"/>
    </row>
    <row r="268" spans="3:7" s="3" customFormat="1" ht="17.25" customHeight="1">
      <c r="C268" s="1"/>
      <c r="D268" s="1"/>
      <c r="E268" s="1"/>
      <c r="F268" s="2"/>
      <c r="G268" s="1"/>
    </row>
    <row r="269" spans="3:7" s="3" customFormat="1" ht="17.25" customHeight="1">
      <c r="C269" s="1"/>
      <c r="D269" s="1"/>
      <c r="E269" s="1"/>
      <c r="F269" s="2"/>
      <c r="G269" s="1"/>
    </row>
    <row r="270" spans="3:7" s="3" customFormat="1" ht="17.25" customHeight="1">
      <c r="C270" s="1"/>
      <c r="D270" s="1"/>
      <c r="E270" s="1"/>
      <c r="F270" s="2"/>
      <c r="G270" s="1"/>
    </row>
    <row r="271" spans="3:7" s="3" customFormat="1" ht="17.25" customHeight="1">
      <c r="C271" s="1"/>
      <c r="D271" s="1"/>
      <c r="E271" s="1"/>
      <c r="F271" s="2"/>
      <c r="G271" s="1"/>
    </row>
    <row r="272" spans="3:7" s="3" customFormat="1" ht="17.25" customHeight="1">
      <c r="C272" s="1"/>
      <c r="D272" s="1"/>
      <c r="E272" s="1"/>
      <c r="F272" s="2"/>
      <c r="G272" s="1"/>
    </row>
    <row r="273" spans="3:7" s="3" customFormat="1" ht="17.25" customHeight="1">
      <c r="C273" s="1"/>
      <c r="D273" s="1"/>
      <c r="E273" s="1"/>
      <c r="F273" s="2"/>
      <c r="G273" s="1"/>
    </row>
    <row r="274" spans="3:7" s="3" customFormat="1" ht="17.25" customHeight="1">
      <c r="C274" s="1"/>
      <c r="D274" s="1"/>
      <c r="E274" s="1"/>
      <c r="F274" s="2"/>
      <c r="G274" s="1"/>
    </row>
    <row r="275" spans="3:7" s="3" customFormat="1" ht="17.25" customHeight="1">
      <c r="C275" s="1"/>
      <c r="D275" s="1"/>
      <c r="E275" s="1"/>
      <c r="F275" s="2"/>
      <c r="G275" s="1"/>
    </row>
    <row r="276" spans="3:7" s="3" customFormat="1" ht="17.25" customHeight="1">
      <c r="C276" s="1"/>
      <c r="D276" s="1"/>
      <c r="E276" s="1"/>
      <c r="F276" s="2"/>
      <c r="G276" s="1"/>
    </row>
    <row r="277" spans="3:7" s="3" customFormat="1" ht="17.25" customHeight="1">
      <c r="C277" s="1"/>
      <c r="D277" s="1"/>
      <c r="E277" s="1"/>
      <c r="F277" s="2"/>
      <c r="G277" s="1"/>
    </row>
    <row r="278" spans="3:7" s="3" customFormat="1" ht="17.25" customHeight="1">
      <c r="C278" s="1"/>
      <c r="D278" s="1"/>
      <c r="E278" s="1"/>
      <c r="F278" s="2"/>
      <c r="G278" s="1"/>
    </row>
    <row r="279" spans="3:7" s="3" customFormat="1" ht="17.25" customHeight="1">
      <c r="C279" s="1"/>
      <c r="D279" s="1"/>
      <c r="E279" s="1"/>
      <c r="F279" s="2"/>
      <c r="G279" s="1"/>
    </row>
    <row r="280" spans="3:7" s="3" customFormat="1" ht="17.25" customHeight="1">
      <c r="C280" s="1"/>
      <c r="D280" s="1"/>
      <c r="E280" s="1"/>
      <c r="F280" s="2"/>
      <c r="G280" s="1"/>
    </row>
    <row r="281" spans="3:7" s="3" customFormat="1" ht="17.25" customHeight="1">
      <c r="C281" s="1"/>
      <c r="D281" s="1"/>
      <c r="E281" s="1"/>
      <c r="F281" s="2"/>
      <c r="G281" s="1"/>
    </row>
    <row r="282" spans="3:7" s="3" customFormat="1" ht="17.25" customHeight="1">
      <c r="C282" s="1"/>
      <c r="D282" s="1"/>
      <c r="E282" s="1"/>
      <c r="F282" s="2"/>
      <c r="G282" s="1"/>
    </row>
    <row r="283" spans="3:7" s="3" customFormat="1" ht="17.25" customHeight="1">
      <c r="C283" s="1"/>
      <c r="D283" s="1"/>
      <c r="E283" s="1"/>
      <c r="F283" s="2"/>
      <c r="G283" s="1"/>
    </row>
    <row r="284" spans="3:7" s="3" customFormat="1" ht="17.25" customHeight="1">
      <c r="C284" s="1"/>
      <c r="D284" s="1"/>
      <c r="E284" s="1"/>
      <c r="F284" s="2"/>
      <c r="G284" s="1"/>
    </row>
    <row r="285" spans="3:7" s="3" customFormat="1" ht="17.25" customHeight="1">
      <c r="C285" s="1"/>
      <c r="D285" s="1"/>
      <c r="E285" s="1"/>
      <c r="F285" s="2"/>
      <c r="G285" s="1"/>
    </row>
    <row r="286" spans="3:7" s="3" customFormat="1" ht="17.25" customHeight="1">
      <c r="C286" s="1"/>
      <c r="D286" s="1"/>
      <c r="E286" s="1"/>
      <c r="F286" s="2"/>
      <c r="G286" s="1"/>
    </row>
    <row r="287" spans="3:7" s="3" customFormat="1" ht="17.25" customHeight="1">
      <c r="C287" s="1"/>
      <c r="D287" s="1"/>
      <c r="E287" s="1"/>
      <c r="F287" s="2"/>
      <c r="G287" s="1"/>
    </row>
    <row r="288" spans="3:7" s="3" customFormat="1" ht="17.25" customHeight="1">
      <c r="C288" s="1"/>
      <c r="D288" s="1"/>
      <c r="E288" s="1"/>
      <c r="F288" s="2"/>
      <c r="G288" s="1"/>
    </row>
    <row r="289" spans="3:7" s="3" customFormat="1" ht="17.25" customHeight="1">
      <c r="C289" s="1"/>
      <c r="D289" s="1"/>
      <c r="E289" s="1"/>
      <c r="F289" s="2"/>
      <c r="G289" s="1"/>
    </row>
    <row r="290" spans="3:7" s="3" customFormat="1" ht="17.25" customHeight="1">
      <c r="C290" s="1"/>
      <c r="D290" s="1"/>
      <c r="E290" s="1"/>
      <c r="F290" s="2"/>
      <c r="G290" s="1"/>
    </row>
    <row r="291" spans="3:7" s="3" customFormat="1" ht="17.25" customHeight="1">
      <c r="C291" s="1"/>
      <c r="D291" s="1"/>
      <c r="E291" s="1"/>
      <c r="F291" s="2"/>
      <c r="G291" s="1"/>
    </row>
    <row r="292" spans="3:7" s="3" customFormat="1" ht="17.25" customHeight="1">
      <c r="C292" s="1"/>
      <c r="D292" s="1"/>
      <c r="E292" s="1"/>
      <c r="F292" s="2"/>
      <c r="G292" s="1"/>
    </row>
    <row r="293" spans="3:7" s="3" customFormat="1" ht="17.25" customHeight="1">
      <c r="C293" s="1"/>
      <c r="D293" s="1"/>
      <c r="E293" s="1"/>
      <c r="F293" s="2"/>
      <c r="G293" s="1"/>
    </row>
    <row r="294" spans="3:7" s="3" customFormat="1" ht="17.25" customHeight="1">
      <c r="C294" s="1"/>
      <c r="D294" s="1"/>
      <c r="E294" s="1"/>
      <c r="F294" s="2"/>
      <c r="G294" s="1"/>
    </row>
    <row r="295" spans="3:7" s="3" customFormat="1" ht="17.25" customHeight="1">
      <c r="C295" s="1"/>
      <c r="D295" s="1"/>
      <c r="E295" s="1"/>
      <c r="F295" s="2"/>
      <c r="G295" s="1"/>
    </row>
    <row r="296" spans="3:7" s="3" customFormat="1" ht="17.25" customHeight="1">
      <c r="C296" s="1"/>
      <c r="D296" s="1"/>
      <c r="E296" s="1"/>
      <c r="F296" s="2"/>
      <c r="G296" s="1"/>
    </row>
    <row r="297" spans="3:7" s="3" customFormat="1" ht="17.25" customHeight="1">
      <c r="C297" s="1"/>
      <c r="D297" s="1"/>
      <c r="E297" s="1"/>
      <c r="F297" s="2"/>
      <c r="G297" s="1"/>
    </row>
    <row r="298" spans="3:7" s="3" customFormat="1" ht="17.25" customHeight="1">
      <c r="C298" s="1"/>
      <c r="D298" s="1"/>
      <c r="E298" s="1"/>
      <c r="F298" s="2"/>
      <c r="G298" s="1"/>
    </row>
    <row r="299" spans="3:7" s="3" customFormat="1" ht="17.25" customHeight="1">
      <c r="C299" s="1"/>
      <c r="D299" s="1"/>
      <c r="E299" s="1"/>
      <c r="F299" s="2"/>
      <c r="G299" s="1"/>
    </row>
    <row r="300" spans="3:7" s="3" customFormat="1" ht="17.25" customHeight="1">
      <c r="C300" s="1"/>
      <c r="D300" s="1"/>
      <c r="E300" s="1"/>
      <c r="F300" s="2"/>
      <c r="G300" s="1"/>
    </row>
    <row r="301" spans="3:7" s="3" customFormat="1" ht="17.25" customHeight="1">
      <c r="C301" s="1"/>
      <c r="D301" s="1"/>
      <c r="E301" s="1"/>
      <c r="F301" s="2"/>
      <c r="G301" s="1"/>
    </row>
    <row r="302" spans="3:7" s="3" customFormat="1" ht="17.25" customHeight="1">
      <c r="C302" s="1"/>
      <c r="D302" s="1"/>
      <c r="E302" s="1"/>
      <c r="F302" s="2"/>
      <c r="G302" s="1"/>
    </row>
    <row r="303" spans="3:7" s="3" customFormat="1" ht="17.25" customHeight="1">
      <c r="C303" s="1"/>
      <c r="D303" s="1"/>
      <c r="E303" s="1"/>
      <c r="F303" s="2"/>
      <c r="G303" s="1"/>
    </row>
    <row r="304" spans="3:7" s="3" customFormat="1" ht="17.25" customHeight="1">
      <c r="C304" s="1"/>
      <c r="D304" s="1"/>
      <c r="E304" s="1"/>
      <c r="F304" s="2"/>
      <c r="G304" s="1"/>
    </row>
    <row r="305" spans="3:7" s="3" customFormat="1" ht="17.25" customHeight="1">
      <c r="C305" s="1"/>
      <c r="D305" s="1"/>
      <c r="E305" s="1"/>
      <c r="F305" s="2"/>
      <c r="G305" s="1"/>
    </row>
    <row r="306" spans="3:7" s="3" customFormat="1" ht="17.25" customHeight="1">
      <c r="C306" s="1"/>
      <c r="D306" s="1"/>
      <c r="E306" s="1"/>
      <c r="F306" s="2"/>
      <c r="G306" s="1"/>
    </row>
    <row r="307" spans="3:7" s="3" customFormat="1" ht="17.25" customHeight="1">
      <c r="C307" s="1"/>
      <c r="D307" s="1"/>
      <c r="E307" s="1"/>
      <c r="F307" s="2"/>
      <c r="G307" s="1"/>
    </row>
    <row r="308" spans="3:7" s="3" customFormat="1" ht="17.25" customHeight="1">
      <c r="C308" s="1"/>
      <c r="D308" s="1"/>
      <c r="E308" s="1"/>
      <c r="F308" s="2"/>
      <c r="G308" s="1"/>
    </row>
    <row r="309" spans="3:7" s="3" customFormat="1" ht="17.25" customHeight="1">
      <c r="C309" s="1"/>
      <c r="D309" s="1"/>
      <c r="E309" s="1"/>
      <c r="F309" s="2"/>
      <c r="G309" s="1"/>
    </row>
    <row r="310" spans="3:7" s="3" customFormat="1" ht="17.25" customHeight="1">
      <c r="C310" s="1"/>
      <c r="D310" s="1"/>
      <c r="E310" s="1"/>
      <c r="F310" s="2"/>
      <c r="G310" s="1"/>
    </row>
    <row r="311" spans="3:7" s="3" customFormat="1" ht="17.25" customHeight="1">
      <c r="C311" s="1"/>
      <c r="D311" s="1"/>
      <c r="E311" s="1"/>
      <c r="F311" s="2"/>
      <c r="G311" s="1"/>
    </row>
    <row r="312" spans="3:7" s="3" customFormat="1" ht="17.25" customHeight="1">
      <c r="C312" s="1"/>
      <c r="D312" s="1"/>
      <c r="E312" s="1"/>
      <c r="F312" s="2"/>
      <c r="G312" s="1"/>
    </row>
    <row r="313" spans="3:7" s="3" customFormat="1" ht="17.25" customHeight="1">
      <c r="C313" s="1"/>
      <c r="D313" s="1"/>
      <c r="E313" s="1"/>
      <c r="F313" s="2"/>
      <c r="G313" s="1"/>
    </row>
    <row r="314" spans="3:7" s="3" customFormat="1" ht="17.25" customHeight="1">
      <c r="C314" s="1"/>
      <c r="D314" s="1"/>
      <c r="E314" s="1"/>
      <c r="F314" s="2"/>
      <c r="G314" s="1"/>
    </row>
    <row r="315" spans="3:7" s="3" customFormat="1" ht="17.25" customHeight="1">
      <c r="C315" s="1"/>
      <c r="D315" s="1"/>
      <c r="E315" s="1"/>
      <c r="F315" s="2"/>
      <c r="G315" s="1"/>
    </row>
    <row r="316" spans="3:7" s="3" customFormat="1" ht="17.25" customHeight="1">
      <c r="C316" s="1"/>
      <c r="D316" s="1"/>
      <c r="E316" s="1"/>
      <c r="F316" s="2"/>
      <c r="G316" s="1"/>
    </row>
    <row r="317" spans="3:7" s="3" customFormat="1" ht="17.25" customHeight="1">
      <c r="C317" s="1"/>
      <c r="D317" s="1"/>
      <c r="E317" s="1"/>
      <c r="F317" s="2"/>
      <c r="G317" s="1"/>
    </row>
    <row r="318" spans="3:7" s="3" customFormat="1" ht="17.25" customHeight="1">
      <c r="C318" s="1"/>
      <c r="D318" s="1"/>
      <c r="E318" s="1"/>
      <c r="F318" s="2"/>
      <c r="G318" s="1"/>
    </row>
    <row r="319" spans="3:7" s="3" customFormat="1" ht="17.25" customHeight="1">
      <c r="C319" s="1"/>
      <c r="D319" s="1"/>
      <c r="E319" s="1"/>
      <c r="F319" s="2"/>
      <c r="G319" s="1"/>
    </row>
    <row r="320" spans="3:7" s="3" customFormat="1" ht="17.25" customHeight="1">
      <c r="C320" s="1"/>
      <c r="D320" s="1"/>
      <c r="E320" s="1"/>
      <c r="F320" s="2"/>
      <c r="G320" s="1"/>
    </row>
    <row r="321" spans="3:7" s="3" customFormat="1" ht="17.25" customHeight="1">
      <c r="C321" s="1"/>
      <c r="D321" s="1"/>
      <c r="E321" s="1"/>
      <c r="F321" s="2"/>
      <c r="G321" s="1"/>
    </row>
    <row r="322" spans="3:7" s="3" customFormat="1" ht="17.25" customHeight="1">
      <c r="C322" s="1"/>
      <c r="D322" s="1"/>
      <c r="E322" s="1"/>
      <c r="F322" s="2"/>
      <c r="G322" s="1"/>
    </row>
    <row r="323" spans="3:7" s="3" customFormat="1" ht="17.25" customHeight="1">
      <c r="C323" s="1"/>
      <c r="D323" s="1"/>
      <c r="E323" s="1"/>
      <c r="F323" s="2"/>
      <c r="G323" s="1"/>
    </row>
    <row r="324" spans="3:7" s="3" customFormat="1" ht="17.25" customHeight="1">
      <c r="C324" s="1"/>
      <c r="D324" s="1"/>
      <c r="E324" s="1"/>
      <c r="F324" s="2"/>
      <c r="G324" s="1"/>
    </row>
    <row r="325" spans="3:7" s="3" customFormat="1" ht="17.25" customHeight="1">
      <c r="C325" s="1"/>
      <c r="D325" s="1"/>
      <c r="E325" s="1"/>
      <c r="F325" s="2"/>
      <c r="G325" s="1"/>
    </row>
    <row r="326" spans="3:7" s="3" customFormat="1" ht="17.25" customHeight="1">
      <c r="C326" s="1"/>
      <c r="D326" s="1"/>
      <c r="E326" s="1"/>
      <c r="F326" s="2"/>
      <c r="G326" s="1"/>
    </row>
    <row r="327" spans="3:7" s="3" customFormat="1" ht="17.25" customHeight="1">
      <c r="C327" s="1"/>
      <c r="D327" s="1"/>
      <c r="E327" s="1"/>
      <c r="F327" s="2"/>
      <c r="G327" s="1"/>
    </row>
    <row r="328" spans="3:7" s="3" customFormat="1" ht="17.25" customHeight="1">
      <c r="C328" s="1"/>
      <c r="D328" s="1"/>
      <c r="E328" s="1"/>
      <c r="F328" s="2"/>
      <c r="G328" s="1"/>
    </row>
    <row r="329" spans="3:7" s="3" customFormat="1" ht="17.25" customHeight="1">
      <c r="C329" s="1"/>
      <c r="D329" s="1"/>
      <c r="E329" s="1"/>
      <c r="F329" s="2"/>
      <c r="G329" s="1"/>
    </row>
    <row r="330" spans="3:7" s="3" customFormat="1" ht="17.25" customHeight="1">
      <c r="C330" s="1"/>
      <c r="D330" s="1"/>
      <c r="E330" s="1"/>
      <c r="F330" s="2"/>
      <c r="G330" s="1"/>
    </row>
    <row r="331" spans="3:7" s="3" customFormat="1" ht="17.25" customHeight="1">
      <c r="C331" s="1"/>
      <c r="D331" s="1"/>
      <c r="E331" s="1"/>
      <c r="F331" s="2"/>
      <c r="G331" s="1"/>
    </row>
    <row r="332" spans="3:7" s="3" customFormat="1" ht="17.25" customHeight="1">
      <c r="C332" s="1"/>
      <c r="D332" s="1"/>
      <c r="E332" s="1"/>
      <c r="F332" s="2"/>
      <c r="G332" s="1"/>
    </row>
    <row r="333" spans="3:7" s="3" customFormat="1" ht="17.25" customHeight="1">
      <c r="C333" s="1"/>
      <c r="D333" s="1"/>
      <c r="E333" s="1"/>
      <c r="F333" s="2"/>
      <c r="G333" s="1"/>
    </row>
    <row r="334" spans="3:7" s="3" customFormat="1" ht="17.25" customHeight="1">
      <c r="C334" s="1"/>
      <c r="D334" s="1"/>
      <c r="E334" s="1"/>
      <c r="F334" s="2"/>
      <c r="G334" s="1"/>
    </row>
    <row r="335" spans="3:7" s="3" customFormat="1" ht="17.25" customHeight="1">
      <c r="C335" s="1"/>
      <c r="D335" s="1"/>
      <c r="E335" s="1"/>
      <c r="F335" s="2"/>
      <c r="G335" s="1"/>
    </row>
    <row r="336" spans="3:7" s="3" customFormat="1" ht="17.25" customHeight="1">
      <c r="C336" s="1"/>
      <c r="D336" s="1"/>
      <c r="E336" s="1"/>
      <c r="F336" s="2"/>
      <c r="G336" s="1"/>
    </row>
    <row r="337" spans="3:7" s="3" customFormat="1" ht="17.25" customHeight="1">
      <c r="C337" s="1"/>
      <c r="D337" s="1"/>
      <c r="E337" s="1"/>
      <c r="F337" s="2"/>
      <c r="G337" s="1"/>
    </row>
    <row r="338" spans="3:7" s="3" customFormat="1" ht="17.25" customHeight="1">
      <c r="C338" s="1"/>
      <c r="D338" s="1"/>
      <c r="E338" s="1"/>
      <c r="F338" s="2"/>
      <c r="G338" s="1"/>
    </row>
    <row r="339" spans="3:7" s="3" customFormat="1" ht="17.25" customHeight="1">
      <c r="C339" s="1"/>
      <c r="D339" s="1"/>
      <c r="E339" s="1"/>
      <c r="F339" s="2"/>
      <c r="G339" s="1"/>
    </row>
    <row r="340" spans="3:7" s="3" customFormat="1" ht="17.25" customHeight="1">
      <c r="C340" s="1"/>
      <c r="D340" s="1"/>
      <c r="E340" s="1"/>
      <c r="F340" s="2"/>
      <c r="G340" s="1"/>
    </row>
    <row r="341" spans="3:7" s="3" customFormat="1" ht="17.25" customHeight="1">
      <c r="C341" s="1"/>
      <c r="D341" s="1"/>
      <c r="E341" s="1"/>
      <c r="F341" s="2"/>
      <c r="G341" s="1"/>
    </row>
    <row r="342" spans="3:7" s="3" customFormat="1" ht="17.25" customHeight="1">
      <c r="C342" s="1"/>
      <c r="D342" s="1"/>
      <c r="E342" s="1"/>
      <c r="F342" s="2"/>
      <c r="G342" s="1"/>
    </row>
    <row r="343" spans="3:7" s="3" customFormat="1" ht="17.25" customHeight="1">
      <c r="C343" s="1"/>
      <c r="D343" s="1"/>
      <c r="E343" s="1"/>
      <c r="F343" s="2"/>
      <c r="G343" s="1"/>
    </row>
    <row r="344" spans="3:7" s="3" customFormat="1" ht="17.25" customHeight="1">
      <c r="C344" s="1"/>
      <c r="D344" s="1"/>
      <c r="E344" s="1"/>
      <c r="F344" s="2"/>
      <c r="G344" s="1"/>
    </row>
    <row r="345" spans="3:7" s="3" customFormat="1" ht="17.25" customHeight="1">
      <c r="C345" s="1"/>
      <c r="D345" s="1"/>
      <c r="E345" s="1"/>
      <c r="F345" s="2"/>
      <c r="G345" s="1"/>
    </row>
    <row r="346" spans="3:7" s="3" customFormat="1" ht="17.25" customHeight="1">
      <c r="C346" s="1"/>
      <c r="D346" s="1"/>
      <c r="E346" s="1"/>
      <c r="F346" s="2"/>
      <c r="G346" s="1"/>
    </row>
    <row r="347" spans="3:7" s="3" customFormat="1" ht="17.25" customHeight="1">
      <c r="C347" s="1"/>
      <c r="D347" s="1"/>
      <c r="E347" s="1"/>
      <c r="F347" s="2"/>
      <c r="G347" s="1"/>
    </row>
    <row r="348" spans="3:7" s="3" customFormat="1" ht="17.25" customHeight="1">
      <c r="C348" s="1"/>
      <c r="D348" s="1"/>
      <c r="E348" s="1"/>
      <c r="F348" s="2"/>
      <c r="G348" s="1"/>
    </row>
    <row r="349" spans="3:7" s="3" customFormat="1" ht="17.25" customHeight="1">
      <c r="C349" s="1"/>
      <c r="D349" s="1"/>
      <c r="E349" s="1"/>
      <c r="F349" s="2"/>
      <c r="G349" s="1"/>
    </row>
    <row r="350" spans="3:7" s="3" customFormat="1" ht="17.25" customHeight="1">
      <c r="C350" s="1"/>
      <c r="D350" s="1"/>
      <c r="E350" s="1"/>
      <c r="F350" s="2"/>
      <c r="G350" s="1"/>
    </row>
    <row r="351" spans="3:7" s="3" customFormat="1" ht="17.25" customHeight="1">
      <c r="C351" s="1"/>
      <c r="D351" s="1"/>
      <c r="E351" s="1"/>
      <c r="F351" s="2"/>
      <c r="G351" s="1"/>
    </row>
    <row r="352" spans="3:7" s="3" customFormat="1" ht="17.25" customHeight="1">
      <c r="C352" s="1"/>
      <c r="D352" s="1"/>
      <c r="E352" s="1"/>
      <c r="F352" s="2"/>
      <c r="G352" s="1"/>
    </row>
    <row r="353" spans="3:7" s="3" customFormat="1" ht="17.25" customHeight="1">
      <c r="C353" s="1"/>
      <c r="D353" s="1"/>
      <c r="E353" s="1"/>
      <c r="F353" s="2"/>
      <c r="G353" s="1"/>
    </row>
    <row r="354" spans="3:7" s="3" customFormat="1" ht="17.25" customHeight="1">
      <c r="C354" s="1"/>
      <c r="D354" s="1"/>
      <c r="E354" s="1"/>
      <c r="F354" s="2"/>
      <c r="G354" s="1"/>
    </row>
    <row r="355" spans="3:7" s="3" customFormat="1" ht="17.25" customHeight="1">
      <c r="C355" s="1"/>
      <c r="D355" s="1"/>
      <c r="E355" s="1"/>
      <c r="F355" s="2"/>
      <c r="G355" s="1"/>
    </row>
    <row r="356" spans="3:7" s="3" customFormat="1" ht="17.25" customHeight="1">
      <c r="C356" s="1"/>
      <c r="D356" s="1"/>
      <c r="E356" s="1"/>
      <c r="F356" s="2"/>
      <c r="G356" s="1"/>
    </row>
    <row r="357" spans="3:7" s="3" customFormat="1" ht="17.25" customHeight="1">
      <c r="C357" s="1"/>
      <c r="D357" s="1"/>
      <c r="E357" s="1"/>
      <c r="F357" s="2"/>
      <c r="G357" s="1"/>
    </row>
    <row r="358" spans="3:7" s="3" customFormat="1" ht="17.25" customHeight="1">
      <c r="C358" s="1"/>
      <c r="D358" s="1"/>
      <c r="E358" s="1"/>
      <c r="F358" s="2"/>
      <c r="G358" s="1"/>
    </row>
    <row r="359" spans="3:7" s="3" customFormat="1" ht="17.25" customHeight="1">
      <c r="C359" s="1"/>
      <c r="D359" s="1"/>
      <c r="E359" s="1"/>
      <c r="F359" s="2"/>
      <c r="G359" s="1"/>
    </row>
    <row r="360" spans="3:7" s="3" customFormat="1" ht="17.25" customHeight="1">
      <c r="C360" s="1"/>
      <c r="D360" s="1"/>
      <c r="E360" s="1"/>
      <c r="F360" s="2"/>
      <c r="G360" s="1"/>
    </row>
    <row r="361" spans="3:7" s="3" customFormat="1" ht="17.25" customHeight="1">
      <c r="C361" s="1"/>
      <c r="D361" s="1"/>
      <c r="E361" s="1"/>
      <c r="F361" s="2"/>
      <c r="G361" s="1"/>
    </row>
    <row r="362" spans="3:7" s="3" customFormat="1" ht="17.25" customHeight="1">
      <c r="C362" s="1"/>
      <c r="D362" s="1"/>
      <c r="E362" s="1"/>
      <c r="F362" s="2"/>
      <c r="G362" s="1"/>
    </row>
    <row r="363" spans="3:7" s="3" customFormat="1" ht="17.25" customHeight="1">
      <c r="C363" s="1"/>
      <c r="D363" s="1"/>
      <c r="E363" s="1"/>
      <c r="F363" s="2"/>
      <c r="G363" s="1"/>
    </row>
    <row r="364" spans="3:7" s="3" customFormat="1" ht="17.25" customHeight="1">
      <c r="C364" s="1"/>
      <c r="D364" s="1"/>
      <c r="E364" s="1"/>
      <c r="F364" s="2"/>
      <c r="G364" s="1"/>
    </row>
    <row r="365" spans="3:7" s="3" customFormat="1" ht="17.25" customHeight="1">
      <c r="C365" s="1"/>
      <c r="D365" s="1"/>
      <c r="E365" s="1"/>
      <c r="F365" s="2"/>
      <c r="G365" s="1"/>
    </row>
    <row r="366" spans="3:7" s="3" customFormat="1" ht="17.25" customHeight="1">
      <c r="C366" s="1"/>
      <c r="D366" s="1"/>
      <c r="E366" s="1"/>
      <c r="F366" s="2"/>
      <c r="G366" s="1"/>
    </row>
    <row r="367" spans="3:7" s="3" customFormat="1" ht="17.25" customHeight="1">
      <c r="C367" s="1"/>
      <c r="D367" s="1"/>
      <c r="E367" s="1"/>
      <c r="F367" s="2"/>
      <c r="G367" s="1"/>
    </row>
    <row r="368" spans="3:7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  <row r="651" spans="3:7" s="3" customFormat="1" ht="17.25" customHeight="1">
      <c r="C651" s="1"/>
      <c r="D651" s="1"/>
      <c r="E651" s="1"/>
      <c r="F651" s="2"/>
      <c r="G651" s="1"/>
    </row>
    <row r="652" spans="3:7" s="3" customFormat="1" ht="17.25" customHeight="1">
      <c r="C652" s="1"/>
      <c r="D652" s="1"/>
      <c r="E652" s="1"/>
      <c r="F652" s="2"/>
      <c r="G652" s="1"/>
    </row>
    <row r="653" spans="3:7" s="3" customFormat="1" ht="17.25" customHeight="1">
      <c r="C653" s="1"/>
      <c r="D653" s="1"/>
      <c r="E653" s="1"/>
      <c r="F653" s="2"/>
      <c r="G653" s="1"/>
    </row>
    <row r="654" spans="3:7" s="3" customFormat="1" ht="17.25" customHeight="1">
      <c r="C654" s="1"/>
      <c r="D654" s="1"/>
      <c r="E654" s="1"/>
      <c r="F654" s="2"/>
      <c r="G654" s="1"/>
    </row>
    <row r="655" spans="3:7" s="3" customFormat="1" ht="17.25" customHeight="1">
      <c r="C655" s="1"/>
      <c r="D655" s="1"/>
      <c r="E655" s="1"/>
      <c r="F655" s="2"/>
      <c r="G655" s="1"/>
    </row>
    <row r="656" spans="3:7" s="3" customFormat="1" ht="17.25" customHeight="1">
      <c r="C656" s="1"/>
      <c r="D656" s="1"/>
      <c r="E656" s="1"/>
      <c r="F656" s="2"/>
      <c r="G656" s="1"/>
    </row>
    <row r="657" spans="3:7" s="3" customFormat="1" ht="17.25" customHeight="1">
      <c r="C657" s="1"/>
      <c r="D657" s="1"/>
      <c r="E657" s="1"/>
      <c r="F657" s="2"/>
      <c r="G657" s="1"/>
    </row>
    <row r="658" spans="3:7" s="3" customFormat="1" ht="17.25" customHeight="1">
      <c r="C658" s="1"/>
      <c r="D658" s="1"/>
      <c r="E658" s="1"/>
      <c r="F658" s="2"/>
      <c r="G658" s="1"/>
    </row>
    <row r="659" spans="3:7" s="3" customFormat="1" ht="17.25" customHeight="1">
      <c r="C659" s="1"/>
      <c r="D659" s="1"/>
      <c r="E659" s="1"/>
      <c r="F659" s="2"/>
      <c r="G659" s="1"/>
    </row>
    <row r="660" spans="3:7" s="3" customFormat="1" ht="17.25" customHeight="1">
      <c r="C660" s="1"/>
      <c r="D660" s="1"/>
      <c r="E660" s="1"/>
      <c r="F660" s="2"/>
      <c r="G660" s="1"/>
    </row>
    <row r="661" spans="3:7" s="3" customFormat="1" ht="17.25" customHeight="1">
      <c r="C661" s="1"/>
      <c r="D661" s="1"/>
      <c r="E661" s="1"/>
      <c r="F661" s="2"/>
      <c r="G661" s="1"/>
    </row>
    <row r="662" spans="3:7" s="3" customFormat="1" ht="17.25" customHeight="1">
      <c r="C662" s="1"/>
      <c r="D662" s="1"/>
      <c r="E662" s="1"/>
      <c r="F662" s="2"/>
      <c r="G662" s="1"/>
    </row>
    <row r="663" spans="3:7" s="3" customFormat="1" ht="17.25" customHeight="1">
      <c r="C663" s="1"/>
      <c r="D663" s="1"/>
      <c r="E663" s="1"/>
      <c r="F663" s="2"/>
      <c r="G663" s="1"/>
    </row>
    <row r="664" spans="3:7" s="3" customFormat="1" ht="17.25" customHeight="1">
      <c r="C664" s="1"/>
      <c r="D664" s="1"/>
      <c r="E664" s="1"/>
      <c r="F664" s="2"/>
      <c r="G664" s="1"/>
    </row>
    <row r="665" spans="3:7" s="3" customFormat="1" ht="17.25" customHeight="1">
      <c r="C665" s="1"/>
      <c r="D665" s="1"/>
      <c r="E665" s="1"/>
      <c r="F665" s="2"/>
      <c r="G665" s="1"/>
    </row>
    <row r="666" spans="3:7" s="3" customFormat="1" ht="17.25" customHeight="1">
      <c r="C666" s="1"/>
      <c r="D666" s="1"/>
      <c r="E666" s="1"/>
      <c r="F666" s="2"/>
      <c r="G666" s="1"/>
    </row>
    <row r="667" spans="3:7" s="3" customFormat="1" ht="17.25" customHeight="1">
      <c r="C667" s="1"/>
      <c r="D667" s="1"/>
      <c r="E667" s="1"/>
      <c r="F667" s="2"/>
      <c r="G667" s="1"/>
    </row>
    <row r="668" spans="3:7" s="3" customFormat="1" ht="17.25" customHeight="1">
      <c r="C668" s="1"/>
      <c r="D668" s="1"/>
      <c r="E668" s="1"/>
      <c r="F668" s="2"/>
      <c r="G668" s="1"/>
    </row>
    <row r="669" spans="3:7" s="3" customFormat="1" ht="17.25" customHeight="1">
      <c r="C669" s="1"/>
      <c r="D669" s="1"/>
      <c r="E669" s="1"/>
      <c r="F669" s="2"/>
      <c r="G669" s="1"/>
    </row>
    <row r="670" spans="3:7" s="3" customFormat="1" ht="17.25" customHeight="1">
      <c r="C670" s="1"/>
      <c r="D670" s="1"/>
      <c r="E670" s="1"/>
      <c r="F670" s="2"/>
      <c r="G670" s="1"/>
    </row>
    <row r="671" spans="3:7" s="3" customFormat="1" ht="17.25" customHeight="1">
      <c r="C671" s="1"/>
      <c r="D671" s="1"/>
      <c r="E671" s="1"/>
      <c r="F671" s="2"/>
      <c r="G671" s="1"/>
    </row>
    <row r="672" spans="3:7" s="3" customFormat="1" ht="17.25" customHeight="1">
      <c r="C672" s="1"/>
      <c r="D672" s="1"/>
      <c r="E672" s="1"/>
      <c r="F672" s="2"/>
      <c r="G672" s="1"/>
    </row>
  </sheetData>
  <autoFilter ref="A4:H248"/>
  <dataConsolidate/>
  <phoneticPr fontId="3"/>
  <dataValidations count="1">
    <dataValidation type="list" allowBlank="1" showInputMessage="1" showErrorMessage="1" sqref="D22:D248 D5:D19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30"/>
  <sheetViews>
    <sheetView view="pageBreakPreview" zoomScale="85" zoomScaleNormal="100" zoomScaleSheetLayoutView="85" workbookViewId="0">
      <pane ySplit="4" topLeftCell="A5" activePane="bottomLeft" state="frozen"/>
      <selection activeCell="E6" sqref="E6"/>
      <selection pane="bottomLeft" activeCell="E6" sqref="E6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3355</v>
      </c>
      <c r="B5" s="8" t="s">
        <v>3594</v>
      </c>
      <c r="C5" s="12" t="s">
        <v>3805</v>
      </c>
      <c r="D5" s="13" t="s">
        <v>966</v>
      </c>
      <c r="E5" s="12" t="s">
        <v>11383</v>
      </c>
      <c r="F5" s="41">
        <v>1</v>
      </c>
      <c r="G5" s="12" t="s">
        <v>41</v>
      </c>
      <c r="H5" s="152" t="s">
        <v>3806</v>
      </c>
    </row>
    <row r="6" spans="1:8" s="6" customFormat="1" ht="17.25" customHeight="1">
      <c r="A6" s="98" t="s">
        <v>3355</v>
      </c>
      <c r="B6" s="8" t="s">
        <v>3594</v>
      </c>
      <c r="C6" s="12" t="s">
        <v>3805</v>
      </c>
      <c r="D6" s="12" t="s">
        <v>564</v>
      </c>
      <c r="E6" s="78" t="s">
        <v>11390</v>
      </c>
      <c r="F6" s="41">
        <v>1</v>
      </c>
      <c r="G6" s="12" t="s">
        <v>41</v>
      </c>
      <c r="H6" s="152" t="s">
        <v>3813</v>
      </c>
    </row>
    <row r="7" spans="1:8" s="6" customFormat="1" ht="17.25" customHeight="1">
      <c r="A7" s="98" t="s">
        <v>3355</v>
      </c>
      <c r="B7" s="8" t="s">
        <v>3594</v>
      </c>
      <c r="C7" s="12" t="s">
        <v>3805</v>
      </c>
      <c r="D7" s="13" t="s">
        <v>20</v>
      </c>
      <c r="E7" s="12" t="s">
        <v>11386</v>
      </c>
      <c r="F7" s="41">
        <v>1</v>
      </c>
      <c r="G7" s="12" t="s">
        <v>7694</v>
      </c>
      <c r="H7" s="152" t="s">
        <v>3809</v>
      </c>
    </row>
    <row r="8" spans="1:8" s="6" customFormat="1" ht="17.25" customHeight="1">
      <c r="A8" s="98" t="s">
        <v>3355</v>
      </c>
      <c r="B8" s="8" t="s">
        <v>3594</v>
      </c>
      <c r="C8" s="12" t="s">
        <v>3805</v>
      </c>
      <c r="D8" s="13" t="s">
        <v>20</v>
      </c>
      <c r="E8" s="78" t="s">
        <v>11387</v>
      </c>
      <c r="F8" s="41">
        <v>1</v>
      </c>
      <c r="G8" s="12" t="s">
        <v>7695</v>
      </c>
      <c r="H8" s="152" t="s">
        <v>3810</v>
      </c>
    </row>
    <row r="9" spans="1:8" s="6" customFormat="1" ht="17.25" customHeight="1">
      <c r="A9" s="98" t="s">
        <v>3355</v>
      </c>
      <c r="B9" s="8" t="s">
        <v>3594</v>
      </c>
      <c r="C9" s="12" t="s">
        <v>3805</v>
      </c>
      <c r="D9" s="13" t="s">
        <v>20</v>
      </c>
      <c r="E9" s="78" t="s">
        <v>11388</v>
      </c>
      <c r="F9" s="41">
        <v>1</v>
      </c>
      <c r="G9" s="12" t="s">
        <v>214</v>
      </c>
      <c r="H9" s="152" t="s">
        <v>3811</v>
      </c>
    </row>
    <row r="10" spans="1:8" s="6" customFormat="1" ht="17.25" customHeight="1">
      <c r="A10" s="98" t="s">
        <v>3355</v>
      </c>
      <c r="B10" s="8" t="s">
        <v>3594</v>
      </c>
      <c r="C10" s="12" t="s">
        <v>3805</v>
      </c>
      <c r="D10" s="13" t="s">
        <v>20</v>
      </c>
      <c r="E10" s="78" t="s">
        <v>11389</v>
      </c>
      <c r="F10" s="41">
        <v>1</v>
      </c>
      <c r="G10" s="12" t="s">
        <v>2090</v>
      </c>
      <c r="H10" s="152" t="s">
        <v>3812</v>
      </c>
    </row>
    <row r="11" spans="1:8" s="6" customFormat="1" ht="17.25" customHeight="1">
      <c r="A11" s="98" t="s">
        <v>3355</v>
      </c>
      <c r="B11" s="8" t="s">
        <v>3594</v>
      </c>
      <c r="C11" s="12" t="s">
        <v>3805</v>
      </c>
      <c r="D11" s="12" t="s">
        <v>20</v>
      </c>
      <c r="E11" s="78" t="s">
        <v>11391</v>
      </c>
      <c r="F11" s="41">
        <v>1</v>
      </c>
      <c r="G11" s="12" t="s">
        <v>7532</v>
      </c>
      <c r="H11" s="152" t="s">
        <v>3814</v>
      </c>
    </row>
    <row r="12" spans="1:8" s="6" customFormat="1" ht="17.25" customHeight="1">
      <c r="A12" s="98" t="s">
        <v>3355</v>
      </c>
      <c r="B12" s="8" t="s">
        <v>3594</v>
      </c>
      <c r="C12" s="12" t="s">
        <v>3805</v>
      </c>
      <c r="D12" s="12" t="s">
        <v>20</v>
      </c>
      <c r="E12" s="78" t="s">
        <v>11392</v>
      </c>
      <c r="F12" s="41">
        <v>1</v>
      </c>
      <c r="G12" s="12" t="s">
        <v>7696</v>
      </c>
      <c r="H12" s="152" t="s">
        <v>3815</v>
      </c>
    </row>
    <row r="13" spans="1:8" s="6" customFormat="1" ht="17.25" customHeight="1">
      <c r="A13" s="98" t="s">
        <v>3355</v>
      </c>
      <c r="B13" s="8" t="s">
        <v>3594</v>
      </c>
      <c r="C13" s="12" t="s">
        <v>3805</v>
      </c>
      <c r="D13" s="12" t="s">
        <v>20</v>
      </c>
      <c r="E13" s="78" t="s">
        <v>11392</v>
      </c>
      <c r="F13" s="41">
        <v>1</v>
      </c>
      <c r="G13" s="12" t="s">
        <v>7696</v>
      </c>
      <c r="H13" s="152" t="s">
        <v>3815</v>
      </c>
    </row>
    <row r="14" spans="1:8" s="6" customFormat="1" ht="17.25" customHeight="1">
      <c r="A14" s="98" t="s">
        <v>3355</v>
      </c>
      <c r="B14" s="8" t="s">
        <v>3594</v>
      </c>
      <c r="C14" s="12" t="s">
        <v>3805</v>
      </c>
      <c r="D14" s="12" t="s">
        <v>20</v>
      </c>
      <c r="E14" s="78" t="s">
        <v>11393</v>
      </c>
      <c r="F14" s="41">
        <v>1</v>
      </c>
      <c r="G14" s="12" t="s">
        <v>1302</v>
      </c>
      <c r="H14" s="152" t="s">
        <v>3816</v>
      </c>
    </row>
    <row r="15" spans="1:8" s="6" customFormat="1" ht="17.25" customHeight="1">
      <c r="A15" s="98" t="s">
        <v>3355</v>
      </c>
      <c r="B15" s="8" t="s">
        <v>3594</v>
      </c>
      <c r="C15" s="12" t="s">
        <v>3805</v>
      </c>
      <c r="D15" s="12" t="s">
        <v>20</v>
      </c>
      <c r="E15" s="78" t="s">
        <v>11394</v>
      </c>
      <c r="F15" s="41">
        <v>1</v>
      </c>
      <c r="G15" s="12" t="s">
        <v>795</v>
      </c>
      <c r="H15" s="152" t="s">
        <v>3817</v>
      </c>
    </row>
    <row r="16" spans="1:8" s="6" customFormat="1" ht="17.25" customHeight="1">
      <c r="A16" s="98" t="s">
        <v>3355</v>
      </c>
      <c r="B16" s="8" t="s">
        <v>3594</v>
      </c>
      <c r="C16" s="12" t="s">
        <v>3805</v>
      </c>
      <c r="D16" s="12" t="s">
        <v>20</v>
      </c>
      <c r="E16" s="78" t="s">
        <v>11395</v>
      </c>
      <c r="F16" s="41">
        <v>1</v>
      </c>
      <c r="G16" s="12" t="s">
        <v>6807</v>
      </c>
      <c r="H16" s="152" t="s">
        <v>3818</v>
      </c>
    </row>
    <row r="17" spans="1:8" s="6" customFormat="1" ht="17.25" customHeight="1">
      <c r="A17" s="98" t="s">
        <v>3355</v>
      </c>
      <c r="B17" s="8" t="s">
        <v>3594</v>
      </c>
      <c r="C17" s="12" t="s">
        <v>3805</v>
      </c>
      <c r="D17" s="12" t="s">
        <v>20</v>
      </c>
      <c r="E17" s="78" t="s">
        <v>11396</v>
      </c>
      <c r="F17" s="41">
        <v>1</v>
      </c>
      <c r="G17" s="12" t="s">
        <v>7083</v>
      </c>
      <c r="H17" s="152" t="s">
        <v>3819</v>
      </c>
    </row>
    <row r="18" spans="1:8" s="6" customFormat="1" ht="17.25" customHeight="1">
      <c r="A18" s="98" t="s">
        <v>3355</v>
      </c>
      <c r="B18" s="8" t="s">
        <v>3594</v>
      </c>
      <c r="C18" s="12" t="s">
        <v>3805</v>
      </c>
      <c r="D18" s="13" t="s">
        <v>744</v>
      </c>
      <c r="E18" s="12" t="s">
        <v>11384</v>
      </c>
      <c r="F18" s="41">
        <v>1</v>
      </c>
      <c r="G18" s="12" t="s">
        <v>6941</v>
      </c>
      <c r="H18" s="152" t="s">
        <v>3807</v>
      </c>
    </row>
    <row r="19" spans="1:8" s="6" customFormat="1" ht="17.25" customHeight="1">
      <c r="A19" s="98" t="s">
        <v>3355</v>
      </c>
      <c r="B19" s="8" t="s">
        <v>3594</v>
      </c>
      <c r="C19" s="12" t="s">
        <v>3805</v>
      </c>
      <c r="D19" s="13" t="s">
        <v>744</v>
      </c>
      <c r="E19" s="12" t="s">
        <v>11385</v>
      </c>
      <c r="F19" s="41">
        <v>1</v>
      </c>
      <c r="G19" s="12" t="s">
        <v>41</v>
      </c>
      <c r="H19" s="152" t="s">
        <v>3808</v>
      </c>
    </row>
    <row r="20" spans="1:8" s="6" customFormat="1" ht="17.25" customHeight="1">
      <c r="A20" s="98" t="s">
        <v>3355</v>
      </c>
      <c r="B20" s="8" t="s">
        <v>3594</v>
      </c>
      <c r="C20" s="12" t="s">
        <v>3805</v>
      </c>
      <c r="D20" s="13" t="s">
        <v>744</v>
      </c>
      <c r="E20" s="78" t="s">
        <v>11397</v>
      </c>
      <c r="F20" s="41">
        <v>1</v>
      </c>
      <c r="G20" s="12" t="s">
        <v>7697</v>
      </c>
      <c r="H20" s="152" t="s">
        <v>3820</v>
      </c>
    </row>
    <row r="21" spans="1:8" s="6" customFormat="1" ht="17.25" customHeight="1">
      <c r="A21" s="98" t="s">
        <v>3355</v>
      </c>
      <c r="B21" s="8" t="s">
        <v>3594</v>
      </c>
      <c r="C21" s="12" t="s">
        <v>3805</v>
      </c>
      <c r="D21" s="13" t="s">
        <v>744</v>
      </c>
      <c r="E21" s="78" t="s">
        <v>11398</v>
      </c>
      <c r="F21" s="41">
        <v>1</v>
      </c>
      <c r="G21" s="12" t="s">
        <v>7698</v>
      </c>
      <c r="H21" s="152" t="s">
        <v>3821</v>
      </c>
    </row>
    <row r="22" spans="1:8" s="6" customFormat="1" ht="17.25" customHeight="1">
      <c r="A22" s="98" t="s">
        <v>3355</v>
      </c>
      <c r="B22" s="8" t="s">
        <v>3594</v>
      </c>
      <c r="C22" s="12" t="s">
        <v>3805</v>
      </c>
      <c r="D22" s="13" t="s">
        <v>744</v>
      </c>
      <c r="E22" s="78" t="s">
        <v>11399</v>
      </c>
      <c r="F22" s="41">
        <v>1</v>
      </c>
      <c r="G22" s="12" t="s">
        <v>480</v>
      </c>
      <c r="H22" s="152" t="s">
        <v>3822</v>
      </c>
    </row>
    <row r="23" spans="1:8" s="6" customFormat="1" ht="17.25" customHeight="1">
      <c r="A23" s="98" t="s">
        <v>3355</v>
      </c>
      <c r="B23" s="8" t="s">
        <v>3594</v>
      </c>
      <c r="C23" s="9" t="s">
        <v>3595</v>
      </c>
      <c r="D23" s="10" t="s">
        <v>9</v>
      </c>
      <c r="E23" s="9" t="s">
        <v>11197</v>
      </c>
      <c r="F23" s="11">
        <v>1</v>
      </c>
      <c r="G23" s="9" t="s">
        <v>7646</v>
      </c>
      <c r="H23" s="99" t="s">
        <v>3596</v>
      </c>
    </row>
    <row r="24" spans="1:8" s="6" customFormat="1" ht="17.25" customHeight="1">
      <c r="A24" s="98" t="s">
        <v>3355</v>
      </c>
      <c r="B24" s="8" t="s">
        <v>3594</v>
      </c>
      <c r="C24" s="12" t="s">
        <v>3595</v>
      </c>
      <c r="D24" s="13" t="s">
        <v>564</v>
      </c>
      <c r="E24" s="12" t="s">
        <v>11198</v>
      </c>
      <c r="F24" s="41">
        <v>1</v>
      </c>
      <c r="G24" s="12" t="s">
        <v>7647</v>
      </c>
      <c r="H24" s="124" t="s">
        <v>3597</v>
      </c>
    </row>
    <row r="25" spans="1:8" s="6" customFormat="1" ht="17.25" customHeight="1">
      <c r="A25" s="98" t="s">
        <v>3355</v>
      </c>
      <c r="B25" s="8" t="s">
        <v>3594</v>
      </c>
      <c r="C25" s="9" t="s">
        <v>3595</v>
      </c>
      <c r="D25" s="13" t="s">
        <v>564</v>
      </c>
      <c r="E25" s="9" t="s">
        <v>11198</v>
      </c>
      <c r="F25" s="41">
        <v>1</v>
      </c>
      <c r="G25" s="12" t="s">
        <v>8070</v>
      </c>
      <c r="H25" s="114" t="s">
        <v>6267</v>
      </c>
    </row>
    <row r="26" spans="1:8" s="6" customFormat="1" ht="17.25" customHeight="1">
      <c r="A26" s="98" t="s">
        <v>3355</v>
      </c>
      <c r="B26" s="8" t="s">
        <v>3594</v>
      </c>
      <c r="C26" s="12" t="s">
        <v>3595</v>
      </c>
      <c r="D26" s="13" t="s">
        <v>564</v>
      </c>
      <c r="E26" s="12" t="s">
        <v>13583</v>
      </c>
      <c r="F26" s="41">
        <v>1</v>
      </c>
      <c r="G26" s="12" t="s">
        <v>6628</v>
      </c>
      <c r="H26" s="114" t="s">
        <v>6629</v>
      </c>
    </row>
    <row r="27" spans="1:8" s="6" customFormat="1" ht="17.25" customHeight="1">
      <c r="A27" s="98" t="s">
        <v>3355</v>
      </c>
      <c r="B27" s="8" t="s">
        <v>3594</v>
      </c>
      <c r="C27" s="12" t="s">
        <v>6736</v>
      </c>
      <c r="D27" s="13" t="s">
        <v>564</v>
      </c>
      <c r="E27" s="75" t="s">
        <v>13670</v>
      </c>
      <c r="F27" s="92">
        <v>1</v>
      </c>
      <c r="G27" s="75" t="s">
        <v>8262</v>
      </c>
      <c r="H27" s="135" t="s">
        <v>6737</v>
      </c>
    </row>
    <row r="28" spans="1:8" s="6" customFormat="1" ht="17.25" customHeight="1">
      <c r="A28" s="98" t="s">
        <v>3355</v>
      </c>
      <c r="B28" s="8" t="s">
        <v>3594</v>
      </c>
      <c r="C28" s="12" t="s">
        <v>3595</v>
      </c>
      <c r="D28" s="13" t="s">
        <v>564</v>
      </c>
      <c r="E28" s="75" t="s">
        <v>13671</v>
      </c>
      <c r="F28" s="91">
        <v>1</v>
      </c>
      <c r="G28" s="75" t="s">
        <v>8271</v>
      </c>
      <c r="H28" s="135" t="s">
        <v>6738</v>
      </c>
    </row>
    <row r="29" spans="1:8" s="6" customFormat="1" ht="17.25" customHeight="1">
      <c r="A29" s="98" t="s">
        <v>3355</v>
      </c>
      <c r="B29" s="8" t="s">
        <v>3594</v>
      </c>
      <c r="C29" s="12" t="s">
        <v>3595</v>
      </c>
      <c r="D29" s="13" t="s">
        <v>564</v>
      </c>
      <c r="E29" s="75" t="s">
        <v>13672</v>
      </c>
      <c r="F29" s="91">
        <v>1</v>
      </c>
      <c r="G29" s="75" t="s">
        <v>8258</v>
      </c>
      <c r="H29" s="135" t="s">
        <v>6737</v>
      </c>
    </row>
    <row r="30" spans="1:8" s="6" customFormat="1" ht="17.25" customHeight="1">
      <c r="A30" s="98" t="s">
        <v>3355</v>
      </c>
      <c r="B30" s="8" t="s">
        <v>3594</v>
      </c>
      <c r="C30" s="9" t="s">
        <v>3595</v>
      </c>
      <c r="D30" s="10" t="s">
        <v>20</v>
      </c>
      <c r="E30" s="9" t="s">
        <v>11199</v>
      </c>
      <c r="F30" s="11">
        <v>1</v>
      </c>
      <c r="G30" s="9" t="s">
        <v>41</v>
      </c>
      <c r="H30" s="99" t="s">
        <v>3598</v>
      </c>
    </row>
    <row r="31" spans="1:8" s="6" customFormat="1" ht="17.25" customHeight="1">
      <c r="A31" s="98" t="s">
        <v>3355</v>
      </c>
      <c r="B31" s="8" t="s">
        <v>3594</v>
      </c>
      <c r="C31" s="9" t="s">
        <v>3595</v>
      </c>
      <c r="D31" s="10" t="s">
        <v>20</v>
      </c>
      <c r="E31" s="9" t="s">
        <v>11200</v>
      </c>
      <c r="F31" s="11">
        <v>1</v>
      </c>
      <c r="G31" s="9" t="s">
        <v>214</v>
      </c>
      <c r="H31" s="99" t="s">
        <v>3599</v>
      </c>
    </row>
    <row r="32" spans="1:8" s="6" customFormat="1" ht="17.25" customHeight="1">
      <c r="A32" s="98" t="s">
        <v>3355</v>
      </c>
      <c r="B32" s="8" t="s">
        <v>3594</v>
      </c>
      <c r="C32" s="9" t="s">
        <v>3595</v>
      </c>
      <c r="D32" s="10" t="s">
        <v>20</v>
      </c>
      <c r="E32" s="9" t="s">
        <v>11201</v>
      </c>
      <c r="F32" s="11">
        <v>1</v>
      </c>
      <c r="G32" s="9" t="s">
        <v>7648</v>
      </c>
      <c r="H32" s="99" t="s">
        <v>3600</v>
      </c>
    </row>
    <row r="33" spans="1:8" s="6" customFormat="1" ht="17.25" customHeight="1">
      <c r="A33" s="98" t="s">
        <v>3355</v>
      </c>
      <c r="B33" s="8" t="s">
        <v>3594</v>
      </c>
      <c r="C33" s="9" t="s">
        <v>3595</v>
      </c>
      <c r="D33" s="10" t="s">
        <v>20</v>
      </c>
      <c r="E33" s="9" t="s">
        <v>11202</v>
      </c>
      <c r="F33" s="11">
        <v>1</v>
      </c>
      <c r="G33" s="9" t="s">
        <v>41</v>
      </c>
      <c r="H33" s="99" t="s">
        <v>3601</v>
      </c>
    </row>
    <row r="34" spans="1:8" s="6" customFormat="1" ht="17.25" customHeight="1">
      <c r="A34" s="98" t="s">
        <v>3355</v>
      </c>
      <c r="B34" s="8" t="s">
        <v>3594</v>
      </c>
      <c r="C34" s="9" t="s">
        <v>3595</v>
      </c>
      <c r="D34" s="10" t="s">
        <v>20</v>
      </c>
      <c r="E34" s="9" t="s">
        <v>11203</v>
      </c>
      <c r="F34" s="11">
        <v>1</v>
      </c>
      <c r="G34" s="9" t="s">
        <v>7649</v>
      </c>
      <c r="H34" s="99" t="s">
        <v>3602</v>
      </c>
    </row>
    <row r="35" spans="1:8" s="6" customFormat="1" ht="17.25" customHeight="1">
      <c r="A35" s="98" t="s">
        <v>3355</v>
      </c>
      <c r="B35" s="8" t="s">
        <v>3594</v>
      </c>
      <c r="C35" s="9" t="s">
        <v>3595</v>
      </c>
      <c r="D35" s="10" t="s">
        <v>20</v>
      </c>
      <c r="E35" s="9" t="s">
        <v>11204</v>
      </c>
      <c r="F35" s="11">
        <v>1</v>
      </c>
      <c r="G35" s="9" t="s">
        <v>795</v>
      </c>
      <c r="H35" s="99" t="s">
        <v>3603</v>
      </c>
    </row>
    <row r="36" spans="1:8" s="6" customFormat="1" ht="17.25" customHeight="1">
      <c r="A36" s="98" t="s">
        <v>3355</v>
      </c>
      <c r="B36" s="8" t="s">
        <v>3594</v>
      </c>
      <c r="C36" s="9" t="s">
        <v>3595</v>
      </c>
      <c r="D36" s="10" t="s">
        <v>20</v>
      </c>
      <c r="E36" s="9" t="s">
        <v>11205</v>
      </c>
      <c r="F36" s="11">
        <v>1</v>
      </c>
      <c r="G36" s="9" t="s">
        <v>2115</v>
      </c>
      <c r="H36" s="99" t="s">
        <v>3604</v>
      </c>
    </row>
    <row r="37" spans="1:8" s="6" customFormat="1" ht="17.25" customHeight="1">
      <c r="A37" s="98" t="s">
        <v>3355</v>
      </c>
      <c r="B37" s="8" t="s">
        <v>3594</v>
      </c>
      <c r="C37" s="9" t="s">
        <v>3595</v>
      </c>
      <c r="D37" s="10" t="s">
        <v>20</v>
      </c>
      <c r="E37" s="9" t="s">
        <v>11206</v>
      </c>
      <c r="F37" s="11">
        <v>1</v>
      </c>
      <c r="G37" s="9" t="s">
        <v>3605</v>
      </c>
      <c r="H37" s="99" t="s">
        <v>3606</v>
      </c>
    </row>
    <row r="38" spans="1:8" s="6" customFormat="1" ht="17.25" customHeight="1">
      <c r="A38" s="98" t="s">
        <v>3355</v>
      </c>
      <c r="B38" s="8" t="s">
        <v>3594</v>
      </c>
      <c r="C38" s="9" t="s">
        <v>3595</v>
      </c>
      <c r="D38" s="10" t="s">
        <v>20</v>
      </c>
      <c r="E38" s="9" t="s">
        <v>11207</v>
      </c>
      <c r="F38" s="11">
        <v>1</v>
      </c>
      <c r="G38" s="9" t="s">
        <v>41</v>
      </c>
      <c r="H38" s="99" t="s">
        <v>3607</v>
      </c>
    </row>
    <row r="39" spans="1:8" s="6" customFormat="1" ht="17.25" customHeight="1">
      <c r="A39" s="98" t="s">
        <v>3355</v>
      </c>
      <c r="B39" s="8" t="s">
        <v>3594</v>
      </c>
      <c r="C39" s="9" t="s">
        <v>3595</v>
      </c>
      <c r="D39" s="10" t="s">
        <v>20</v>
      </c>
      <c r="E39" s="9" t="s">
        <v>11208</v>
      </c>
      <c r="F39" s="11">
        <v>1</v>
      </c>
      <c r="G39" s="9" t="s">
        <v>7650</v>
      </c>
      <c r="H39" s="99" t="s">
        <v>3608</v>
      </c>
    </row>
    <row r="40" spans="1:8" s="6" customFormat="1" ht="17.25" customHeight="1">
      <c r="A40" s="98" t="s">
        <v>3355</v>
      </c>
      <c r="B40" s="8" t="s">
        <v>3594</v>
      </c>
      <c r="C40" s="9" t="s">
        <v>3595</v>
      </c>
      <c r="D40" s="10" t="s">
        <v>20</v>
      </c>
      <c r="E40" s="9" t="s">
        <v>11209</v>
      </c>
      <c r="F40" s="11">
        <v>1</v>
      </c>
      <c r="G40" s="9" t="s">
        <v>1798</v>
      </c>
      <c r="H40" s="99" t="s">
        <v>3608</v>
      </c>
    </row>
    <row r="41" spans="1:8" s="6" customFormat="1" ht="17.25" customHeight="1">
      <c r="A41" s="98" t="s">
        <v>3355</v>
      </c>
      <c r="B41" s="8" t="s">
        <v>3594</v>
      </c>
      <c r="C41" s="9" t="s">
        <v>3595</v>
      </c>
      <c r="D41" s="10" t="s">
        <v>20</v>
      </c>
      <c r="E41" s="9" t="s">
        <v>11210</v>
      </c>
      <c r="F41" s="11">
        <v>1</v>
      </c>
      <c r="G41" s="9" t="s">
        <v>41</v>
      </c>
      <c r="H41" s="99" t="s">
        <v>3609</v>
      </c>
    </row>
    <row r="42" spans="1:8" s="6" customFormat="1" ht="17.25" customHeight="1">
      <c r="A42" s="98" t="s">
        <v>3355</v>
      </c>
      <c r="B42" s="8" t="s">
        <v>3594</v>
      </c>
      <c r="C42" s="9" t="s">
        <v>3595</v>
      </c>
      <c r="D42" s="10" t="s">
        <v>20</v>
      </c>
      <c r="E42" s="9" t="s">
        <v>11211</v>
      </c>
      <c r="F42" s="11">
        <v>1</v>
      </c>
      <c r="G42" s="9" t="s">
        <v>41</v>
      </c>
      <c r="H42" s="99" t="s">
        <v>3610</v>
      </c>
    </row>
    <row r="43" spans="1:8" s="6" customFormat="1" ht="17.25" customHeight="1">
      <c r="A43" s="98" t="s">
        <v>3355</v>
      </c>
      <c r="B43" s="8" t="s">
        <v>3594</v>
      </c>
      <c r="C43" s="9" t="s">
        <v>3595</v>
      </c>
      <c r="D43" s="10" t="s">
        <v>20</v>
      </c>
      <c r="E43" s="9" t="s">
        <v>11212</v>
      </c>
      <c r="F43" s="11">
        <v>1</v>
      </c>
      <c r="G43" s="9" t="s">
        <v>41</v>
      </c>
      <c r="H43" s="99" t="s">
        <v>3611</v>
      </c>
    </row>
    <row r="44" spans="1:8" s="6" customFormat="1" ht="17.25" customHeight="1">
      <c r="A44" s="98" t="s">
        <v>3355</v>
      </c>
      <c r="B44" s="8" t="s">
        <v>3594</v>
      </c>
      <c r="C44" s="9" t="s">
        <v>3595</v>
      </c>
      <c r="D44" s="10" t="s">
        <v>20</v>
      </c>
      <c r="E44" s="9" t="s">
        <v>11213</v>
      </c>
      <c r="F44" s="11">
        <v>1</v>
      </c>
      <c r="G44" s="9" t="s">
        <v>41</v>
      </c>
      <c r="H44" s="99" t="s">
        <v>3612</v>
      </c>
    </row>
    <row r="45" spans="1:8" s="6" customFormat="1" ht="17.25" customHeight="1">
      <c r="A45" s="98" t="s">
        <v>3355</v>
      </c>
      <c r="B45" s="8" t="s">
        <v>3594</v>
      </c>
      <c r="C45" s="9" t="s">
        <v>3595</v>
      </c>
      <c r="D45" s="10" t="s">
        <v>20</v>
      </c>
      <c r="E45" s="9" t="s">
        <v>11214</v>
      </c>
      <c r="F45" s="11">
        <v>1</v>
      </c>
      <c r="G45" s="9" t="s">
        <v>41</v>
      </c>
      <c r="H45" s="99" t="s">
        <v>3613</v>
      </c>
    </row>
    <row r="46" spans="1:8" s="6" customFormat="1" ht="17.25" customHeight="1">
      <c r="A46" s="98" t="s">
        <v>3355</v>
      </c>
      <c r="B46" s="8" t="s">
        <v>3594</v>
      </c>
      <c r="C46" s="9" t="s">
        <v>3595</v>
      </c>
      <c r="D46" s="10" t="s">
        <v>20</v>
      </c>
      <c r="E46" s="9" t="s">
        <v>11215</v>
      </c>
      <c r="F46" s="11">
        <v>1</v>
      </c>
      <c r="G46" s="9" t="s">
        <v>41</v>
      </c>
      <c r="H46" s="99" t="s">
        <v>3614</v>
      </c>
    </row>
    <row r="47" spans="1:8" s="6" customFormat="1" ht="17.25" customHeight="1">
      <c r="A47" s="98" t="s">
        <v>3355</v>
      </c>
      <c r="B47" s="8" t="s">
        <v>3594</v>
      </c>
      <c r="C47" s="9" t="s">
        <v>3595</v>
      </c>
      <c r="D47" s="10" t="s">
        <v>20</v>
      </c>
      <c r="E47" s="9" t="s">
        <v>11216</v>
      </c>
      <c r="F47" s="11">
        <v>1</v>
      </c>
      <c r="G47" s="9" t="s">
        <v>41</v>
      </c>
      <c r="H47" s="99" t="s">
        <v>3615</v>
      </c>
    </row>
    <row r="48" spans="1:8" s="6" customFormat="1" ht="17.25" customHeight="1">
      <c r="A48" s="98" t="s">
        <v>3355</v>
      </c>
      <c r="B48" s="8" t="s">
        <v>3594</v>
      </c>
      <c r="C48" s="9" t="s">
        <v>3595</v>
      </c>
      <c r="D48" s="10" t="s">
        <v>20</v>
      </c>
      <c r="E48" s="9" t="s">
        <v>11217</v>
      </c>
      <c r="F48" s="11">
        <v>1</v>
      </c>
      <c r="G48" s="9" t="s">
        <v>7651</v>
      </c>
      <c r="H48" s="99" t="s">
        <v>3616</v>
      </c>
    </row>
    <row r="49" spans="1:8" s="6" customFormat="1" ht="17.25" customHeight="1">
      <c r="A49" s="98" t="s">
        <v>3355</v>
      </c>
      <c r="B49" s="8" t="s">
        <v>3594</v>
      </c>
      <c r="C49" s="9" t="s">
        <v>3595</v>
      </c>
      <c r="D49" s="10" t="s">
        <v>20</v>
      </c>
      <c r="E49" s="9" t="s">
        <v>11218</v>
      </c>
      <c r="F49" s="11">
        <v>1</v>
      </c>
      <c r="G49" s="9" t="s">
        <v>7652</v>
      </c>
      <c r="H49" s="99" t="s">
        <v>3617</v>
      </c>
    </row>
    <row r="50" spans="1:8" s="6" customFormat="1" ht="17.25" customHeight="1">
      <c r="A50" s="98" t="s">
        <v>3355</v>
      </c>
      <c r="B50" s="8" t="s">
        <v>3594</v>
      </c>
      <c r="C50" s="9" t="s">
        <v>3595</v>
      </c>
      <c r="D50" s="10" t="s">
        <v>20</v>
      </c>
      <c r="E50" s="9" t="s">
        <v>11219</v>
      </c>
      <c r="F50" s="11">
        <v>1</v>
      </c>
      <c r="G50" s="9" t="s">
        <v>41</v>
      </c>
      <c r="H50" s="99" t="s">
        <v>3618</v>
      </c>
    </row>
    <row r="51" spans="1:8" s="6" customFormat="1" ht="17.25" customHeight="1">
      <c r="A51" s="98" t="s">
        <v>3355</v>
      </c>
      <c r="B51" s="8" t="s">
        <v>3594</v>
      </c>
      <c r="C51" s="9" t="s">
        <v>3595</v>
      </c>
      <c r="D51" s="10" t="s">
        <v>20</v>
      </c>
      <c r="E51" s="9" t="s">
        <v>11220</v>
      </c>
      <c r="F51" s="11">
        <v>1</v>
      </c>
      <c r="G51" s="9" t="s">
        <v>41</v>
      </c>
      <c r="H51" s="99" t="s">
        <v>3619</v>
      </c>
    </row>
    <row r="52" spans="1:8" s="6" customFormat="1" ht="17.25" customHeight="1">
      <c r="A52" s="98" t="s">
        <v>3355</v>
      </c>
      <c r="B52" s="8" t="s">
        <v>3594</v>
      </c>
      <c r="C52" s="9" t="s">
        <v>3595</v>
      </c>
      <c r="D52" s="10" t="s">
        <v>20</v>
      </c>
      <c r="E52" s="9" t="s">
        <v>11221</v>
      </c>
      <c r="F52" s="11">
        <v>1</v>
      </c>
      <c r="G52" s="9" t="s">
        <v>41</v>
      </c>
      <c r="H52" s="99" t="s">
        <v>3620</v>
      </c>
    </row>
    <row r="53" spans="1:8" s="6" customFormat="1" ht="17.25" customHeight="1">
      <c r="A53" s="98" t="s">
        <v>3355</v>
      </c>
      <c r="B53" s="8" t="s">
        <v>3594</v>
      </c>
      <c r="C53" s="9" t="s">
        <v>3595</v>
      </c>
      <c r="D53" s="10" t="s">
        <v>20</v>
      </c>
      <c r="E53" s="9" t="s">
        <v>11222</v>
      </c>
      <c r="F53" s="11">
        <v>1</v>
      </c>
      <c r="G53" s="9" t="s">
        <v>7175</v>
      </c>
      <c r="H53" s="99" t="s">
        <v>3621</v>
      </c>
    </row>
    <row r="54" spans="1:8" s="6" customFormat="1" ht="17.25" customHeight="1">
      <c r="A54" s="98" t="s">
        <v>3355</v>
      </c>
      <c r="B54" s="8" t="s">
        <v>3594</v>
      </c>
      <c r="C54" s="9" t="s">
        <v>3595</v>
      </c>
      <c r="D54" s="10" t="s">
        <v>20</v>
      </c>
      <c r="E54" s="9" t="s">
        <v>11223</v>
      </c>
      <c r="F54" s="11">
        <v>1</v>
      </c>
      <c r="G54" s="9" t="s">
        <v>41</v>
      </c>
      <c r="H54" s="99" t="s">
        <v>3622</v>
      </c>
    </row>
    <row r="55" spans="1:8" s="6" customFormat="1" ht="17.25" customHeight="1">
      <c r="A55" s="98" t="s">
        <v>3355</v>
      </c>
      <c r="B55" s="8" t="s">
        <v>3594</v>
      </c>
      <c r="C55" s="9" t="s">
        <v>3595</v>
      </c>
      <c r="D55" s="10" t="s">
        <v>20</v>
      </c>
      <c r="E55" s="9" t="s">
        <v>11224</v>
      </c>
      <c r="F55" s="11">
        <v>1</v>
      </c>
      <c r="G55" s="9" t="s">
        <v>7653</v>
      </c>
      <c r="H55" s="99" t="s">
        <v>3623</v>
      </c>
    </row>
    <row r="56" spans="1:8" s="6" customFormat="1" ht="17.25" customHeight="1">
      <c r="A56" s="98" t="s">
        <v>3355</v>
      </c>
      <c r="B56" s="8" t="s">
        <v>3594</v>
      </c>
      <c r="C56" s="9" t="s">
        <v>3595</v>
      </c>
      <c r="D56" s="10" t="s">
        <v>20</v>
      </c>
      <c r="E56" s="9" t="s">
        <v>11225</v>
      </c>
      <c r="F56" s="11">
        <v>1</v>
      </c>
      <c r="G56" s="9" t="s">
        <v>7654</v>
      </c>
      <c r="H56" s="99" t="s">
        <v>3624</v>
      </c>
    </row>
    <row r="57" spans="1:8" s="6" customFormat="1" ht="17.25" customHeight="1">
      <c r="A57" s="98" t="s">
        <v>3355</v>
      </c>
      <c r="B57" s="8" t="s">
        <v>3594</v>
      </c>
      <c r="C57" s="9" t="s">
        <v>3595</v>
      </c>
      <c r="D57" s="10" t="s">
        <v>20</v>
      </c>
      <c r="E57" s="9" t="s">
        <v>11226</v>
      </c>
      <c r="F57" s="11">
        <v>1</v>
      </c>
      <c r="G57" s="9" t="s">
        <v>41</v>
      </c>
      <c r="H57" s="99" t="s">
        <v>3625</v>
      </c>
    </row>
    <row r="58" spans="1:8" s="6" customFormat="1" ht="17.25" customHeight="1">
      <c r="A58" s="98" t="s">
        <v>3355</v>
      </c>
      <c r="B58" s="8" t="s">
        <v>3594</v>
      </c>
      <c r="C58" s="9" t="s">
        <v>3595</v>
      </c>
      <c r="D58" s="10" t="s">
        <v>20</v>
      </c>
      <c r="E58" s="9" t="s">
        <v>11227</v>
      </c>
      <c r="F58" s="11">
        <v>1</v>
      </c>
      <c r="G58" s="9" t="s">
        <v>795</v>
      </c>
      <c r="H58" s="99" t="s">
        <v>3626</v>
      </c>
    </row>
    <row r="59" spans="1:8" s="6" customFormat="1" ht="17.25" customHeight="1">
      <c r="A59" s="98" t="s">
        <v>3355</v>
      </c>
      <c r="B59" s="8" t="s">
        <v>3594</v>
      </c>
      <c r="C59" s="9" t="s">
        <v>3595</v>
      </c>
      <c r="D59" s="10" t="s">
        <v>20</v>
      </c>
      <c r="E59" s="9" t="s">
        <v>11228</v>
      </c>
      <c r="F59" s="11">
        <v>1</v>
      </c>
      <c r="G59" s="9" t="s">
        <v>795</v>
      </c>
      <c r="H59" s="99" t="s">
        <v>3627</v>
      </c>
    </row>
    <row r="60" spans="1:8" s="6" customFormat="1" ht="17.25" customHeight="1">
      <c r="A60" s="98" t="s">
        <v>3355</v>
      </c>
      <c r="B60" s="8" t="s">
        <v>3594</v>
      </c>
      <c r="C60" s="9" t="s">
        <v>3595</v>
      </c>
      <c r="D60" s="10" t="s">
        <v>20</v>
      </c>
      <c r="E60" s="9" t="s">
        <v>11229</v>
      </c>
      <c r="F60" s="11">
        <v>1</v>
      </c>
      <c r="G60" s="9" t="s">
        <v>795</v>
      </c>
      <c r="H60" s="99" t="s">
        <v>3628</v>
      </c>
    </row>
    <row r="61" spans="1:8" s="6" customFormat="1" ht="17.25" customHeight="1">
      <c r="A61" s="98" t="s">
        <v>3355</v>
      </c>
      <c r="B61" s="8" t="s">
        <v>3594</v>
      </c>
      <c r="C61" s="9" t="s">
        <v>3595</v>
      </c>
      <c r="D61" s="10" t="s">
        <v>20</v>
      </c>
      <c r="E61" s="9" t="s">
        <v>11230</v>
      </c>
      <c r="F61" s="11">
        <v>1</v>
      </c>
      <c r="G61" s="9" t="s">
        <v>795</v>
      </c>
      <c r="H61" s="99" t="s">
        <v>3629</v>
      </c>
    </row>
    <row r="62" spans="1:8" s="6" customFormat="1" ht="17.25" customHeight="1">
      <c r="A62" s="98" t="s">
        <v>3355</v>
      </c>
      <c r="B62" s="8" t="s">
        <v>3594</v>
      </c>
      <c r="C62" s="9" t="s">
        <v>3595</v>
      </c>
      <c r="D62" s="10" t="s">
        <v>20</v>
      </c>
      <c r="E62" s="9" t="s">
        <v>11231</v>
      </c>
      <c r="F62" s="11">
        <v>1</v>
      </c>
      <c r="G62" s="9" t="s">
        <v>795</v>
      </c>
      <c r="H62" s="99" t="s">
        <v>3630</v>
      </c>
    </row>
    <row r="63" spans="1:8" s="6" customFormat="1" ht="17.25" customHeight="1">
      <c r="A63" s="98" t="s">
        <v>3355</v>
      </c>
      <c r="B63" s="8" t="s">
        <v>3594</v>
      </c>
      <c r="C63" s="9" t="s">
        <v>3595</v>
      </c>
      <c r="D63" s="10" t="s">
        <v>20</v>
      </c>
      <c r="E63" s="9" t="s">
        <v>11232</v>
      </c>
      <c r="F63" s="11">
        <v>1</v>
      </c>
      <c r="G63" s="9" t="s">
        <v>795</v>
      </c>
      <c r="H63" s="99" t="s">
        <v>3631</v>
      </c>
    </row>
    <row r="64" spans="1:8" s="6" customFormat="1" ht="17.25" customHeight="1">
      <c r="A64" s="98" t="s">
        <v>3355</v>
      </c>
      <c r="B64" s="8" t="s">
        <v>3594</v>
      </c>
      <c r="C64" s="9" t="s">
        <v>3595</v>
      </c>
      <c r="D64" s="10" t="s">
        <v>20</v>
      </c>
      <c r="E64" s="9" t="s">
        <v>11233</v>
      </c>
      <c r="F64" s="11">
        <v>1</v>
      </c>
      <c r="G64" s="9" t="s">
        <v>2115</v>
      </c>
      <c r="H64" s="99" t="s">
        <v>3632</v>
      </c>
    </row>
    <row r="65" spans="1:8" s="6" customFormat="1" ht="17.25" customHeight="1">
      <c r="A65" s="98" t="s">
        <v>3355</v>
      </c>
      <c r="B65" s="8" t="s">
        <v>3594</v>
      </c>
      <c r="C65" s="9" t="s">
        <v>3595</v>
      </c>
      <c r="D65" s="10" t="s">
        <v>20</v>
      </c>
      <c r="E65" s="9" t="s">
        <v>11234</v>
      </c>
      <c r="F65" s="11">
        <v>1</v>
      </c>
      <c r="G65" s="9" t="s">
        <v>795</v>
      </c>
      <c r="H65" s="99" t="s">
        <v>3633</v>
      </c>
    </row>
    <row r="66" spans="1:8" s="6" customFormat="1" ht="17.25" customHeight="1">
      <c r="A66" s="98" t="s">
        <v>3355</v>
      </c>
      <c r="B66" s="8" t="s">
        <v>3594</v>
      </c>
      <c r="C66" s="9" t="s">
        <v>3595</v>
      </c>
      <c r="D66" s="10" t="s">
        <v>20</v>
      </c>
      <c r="E66" s="9" t="s">
        <v>11235</v>
      </c>
      <c r="F66" s="11">
        <v>1</v>
      </c>
      <c r="G66" s="9" t="s">
        <v>795</v>
      </c>
      <c r="H66" s="99" t="s">
        <v>3634</v>
      </c>
    </row>
    <row r="67" spans="1:8" s="6" customFormat="1" ht="17.25" customHeight="1">
      <c r="A67" s="98" t="s">
        <v>3355</v>
      </c>
      <c r="B67" s="8" t="s">
        <v>3594</v>
      </c>
      <c r="C67" s="9" t="s">
        <v>3595</v>
      </c>
      <c r="D67" s="10" t="s">
        <v>20</v>
      </c>
      <c r="E67" s="9" t="s">
        <v>11236</v>
      </c>
      <c r="F67" s="11">
        <v>1</v>
      </c>
      <c r="G67" s="9" t="s">
        <v>2115</v>
      </c>
      <c r="H67" s="99" t="s">
        <v>3635</v>
      </c>
    </row>
    <row r="68" spans="1:8" s="6" customFormat="1" ht="17.25" customHeight="1">
      <c r="A68" s="98" t="s">
        <v>3355</v>
      </c>
      <c r="B68" s="8" t="s">
        <v>3594</v>
      </c>
      <c r="C68" s="9" t="s">
        <v>3595</v>
      </c>
      <c r="D68" s="10" t="s">
        <v>20</v>
      </c>
      <c r="E68" s="9" t="s">
        <v>11237</v>
      </c>
      <c r="F68" s="11">
        <v>1</v>
      </c>
      <c r="G68" s="9" t="s">
        <v>2115</v>
      </c>
      <c r="H68" s="99" t="s">
        <v>3636</v>
      </c>
    </row>
    <row r="69" spans="1:8" s="6" customFormat="1" ht="17.25" customHeight="1">
      <c r="A69" s="98" t="s">
        <v>3355</v>
      </c>
      <c r="B69" s="8" t="s">
        <v>3594</v>
      </c>
      <c r="C69" s="9" t="s">
        <v>3595</v>
      </c>
      <c r="D69" s="10" t="s">
        <v>20</v>
      </c>
      <c r="E69" s="9" t="s">
        <v>11238</v>
      </c>
      <c r="F69" s="11">
        <v>1</v>
      </c>
      <c r="G69" s="9" t="s">
        <v>795</v>
      </c>
      <c r="H69" s="99" t="s">
        <v>3637</v>
      </c>
    </row>
    <row r="70" spans="1:8" s="6" customFormat="1" ht="17.25" customHeight="1">
      <c r="A70" s="98" t="s">
        <v>3355</v>
      </c>
      <c r="B70" s="8" t="s">
        <v>3594</v>
      </c>
      <c r="C70" s="9" t="s">
        <v>3595</v>
      </c>
      <c r="D70" s="10" t="s">
        <v>20</v>
      </c>
      <c r="E70" s="9" t="s">
        <v>11239</v>
      </c>
      <c r="F70" s="11">
        <v>1</v>
      </c>
      <c r="G70" s="9" t="s">
        <v>7655</v>
      </c>
      <c r="H70" s="99" t="s">
        <v>3638</v>
      </c>
    </row>
    <row r="71" spans="1:8" s="6" customFormat="1" ht="17.25" customHeight="1">
      <c r="A71" s="98" t="s">
        <v>3355</v>
      </c>
      <c r="B71" s="8" t="s">
        <v>3594</v>
      </c>
      <c r="C71" s="9" t="s">
        <v>3595</v>
      </c>
      <c r="D71" s="10" t="s">
        <v>20</v>
      </c>
      <c r="E71" s="9" t="s">
        <v>11240</v>
      </c>
      <c r="F71" s="11">
        <v>1</v>
      </c>
      <c r="G71" s="9" t="s">
        <v>41</v>
      </c>
      <c r="H71" s="99" t="s">
        <v>3639</v>
      </c>
    </row>
    <row r="72" spans="1:8" s="6" customFormat="1" ht="17.25" customHeight="1">
      <c r="A72" s="98" t="s">
        <v>3355</v>
      </c>
      <c r="B72" s="8" t="s">
        <v>3594</v>
      </c>
      <c r="C72" s="9" t="s">
        <v>3595</v>
      </c>
      <c r="D72" s="10" t="s">
        <v>20</v>
      </c>
      <c r="E72" s="9" t="s">
        <v>11241</v>
      </c>
      <c r="F72" s="11">
        <v>1</v>
      </c>
      <c r="G72" s="9" t="s">
        <v>41</v>
      </c>
      <c r="H72" s="99" t="s">
        <v>3640</v>
      </c>
    </row>
    <row r="73" spans="1:8" s="6" customFormat="1" ht="17.25" customHeight="1">
      <c r="A73" s="98" t="s">
        <v>3355</v>
      </c>
      <c r="B73" s="8" t="s">
        <v>3594</v>
      </c>
      <c r="C73" s="9" t="s">
        <v>3595</v>
      </c>
      <c r="D73" s="10" t="s">
        <v>20</v>
      </c>
      <c r="E73" s="9" t="s">
        <v>11242</v>
      </c>
      <c r="F73" s="11">
        <v>1</v>
      </c>
      <c r="G73" s="9" t="s">
        <v>41</v>
      </c>
      <c r="H73" s="99" t="s">
        <v>3641</v>
      </c>
    </row>
    <row r="74" spans="1:8" s="6" customFormat="1" ht="17.25" customHeight="1">
      <c r="A74" s="98" t="s">
        <v>3355</v>
      </c>
      <c r="B74" s="8" t="s">
        <v>3594</v>
      </c>
      <c r="C74" s="9" t="s">
        <v>3595</v>
      </c>
      <c r="D74" s="10" t="s">
        <v>20</v>
      </c>
      <c r="E74" s="9" t="s">
        <v>11243</v>
      </c>
      <c r="F74" s="11">
        <v>1</v>
      </c>
      <c r="G74" s="9" t="s">
        <v>7656</v>
      </c>
      <c r="H74" s="99" t="s">
        <v>3642</v>
      </c>
    </row>
    <row r="75" spans="1:8" s="6" customFormat="1" ht="17.25" customHeight="1">
      <c r="A75" s="98" t="s">
        <v>3355</v>
      </c>
      <c r="B75" s="8" t="s">
        <v>3594</v>
      </c>
      <c r="C75" s="9" t="s">
        <v>3595</v>
      </c>
      <c r="D75" s="10" t="s">
        <v>20</v>
      </c>
      <c r="E75" s="9" t="s">
        <v>4294</v>
      </c>
      <c r="F75" s="11">
        <v>1</v>
      </c>
      <c r="G75" s="9" t="s">
        <v>7657</v>
      </c>
      <c r="H75" s="99" t="s">
        <v>3643</v>
      </c>
    </row>
    <row r="76" spans="1:8" s="6" customFormat="1" ht="17.25" customHeight="1">
      <c r="A76" s="98" t="s">
        <v>3355</v>
      </c>
      <c r="B76" s="8" t="s">
        <v>3594</v>
      </c>
      <c r="C76" s="9" t="s">
        <v>3595</v>
      </c>
      <c r="D76" s="10" t="s">
        <v>20</v>
      </c>
      <c r="E76" s="9" t="s">
        <v>11244</v>
      </c>
      <c r="F76" s="11">
        <v>1</v>
      </c>
      <c r="G76" s="9" t="s">
        <v>41</v>
      </c>
      <c r="H76" s="99" t="s">
        <v>3644</v>
      </c>
    </row>
    <row r="77" spans="1:8" s="6" customFormat="1" ht="17.25" customHeight="1">
      <c r="A77" s="98" t="s">
        <v>3355</v>
      </c>
      <c r="B77" s="8" t="s">
        <v>3594</v>
      </c>
      <c r="C77" s="9" t="s">
        <v>3595</v>
      </c>
      <c r="D77" s="10" t="s">
        <v>20</v>
      </c>
      <c r="E77" s="9" t="s">
        <v>11245</v>
      </c>
      <c r="F77" s="11">
        <v>1</v>
      </c>
      <c r="G77" s="9" t="s">
        <v>7658</v>
      </c>
      <c r="H77" s="99" t="s">
        <v>3645</v>
      </c>
    </row>
    <row r="78" spans="1:8" s="6" customFormat="1" ht="17.25" customHeight="1">
      <c r="A78" s="98" t="s">
        <v>3355</v>
      </c>
      <c r="B78" s="8" t="s">
        <v>3594</v>
      </c>
      <c r="C78" s="9" t="s">
        <v>3595</v>
      </c>
      <c r="D78" s="10" t="s">
        <v>20</v>
      </c>
      <c r="E78" s="9" t="s">
        <v>11246</v>
      </c>
      <c r="F78" s="11">
        <v>1</v>
      </c>
      <c r="G78" s="9" t="s">
        <v>2115</v>
      </c>
      <c r="H78" s="99" t="s">
        <v>3646</v>
      </c>
    </row>
    <row r="79" spans="1:8" s="6" customFormat="1" ht="17.25" customHeight="1">
      <c r="A79" s="98" t="s">
        <v>3355</v>
      </c>
      <c r="B79" s="8" t="s">
        <v>3594</v>
      </c>
      <c r="C79" s="9" t="s">
        <v>3595</v>
      </c>
      <c r="D79" s="10" t="s">
        <v>20</v>
      </c>
      <c r="E79" s="9" t="s">
        <v>11247</v>
      </c>
      <c r="F79" s="11">
        <v>1</v>
      </c>
      <c r="G79" s="9" t="s">
        <v>795</v>
      </c>
      <c r="H79" s="99" t="s">
        <v>3647</v>
      </c>
    </row>
    <row r="80" spans="1:8" s="6" customFormat="1" ht="17.25" customHeight="1">
      <c r="A80" s="98" t="s">
        <v>3355</v>
      </c>
      <c r="B80" s="8" t="s">
        <v>3594</v>
      </c>
      <c r="C80" s="9" t="s">
        <v>3595</v>
      </c>
      <c r="D80" s="10" t="s">
        <v>20</v>
      </c>
      <c r="E80" s="9" t="s">
        <v>11248</v>
      </c>
      <c r="F80" s="11">
        <v>1</v>
      </c>
      <c r="G80" s="9" t="s">
        <v>2115</v>
      </c>
      <c r="H80" s="99" t="s">
        <v>3648</v>
      </c>
    </row>
    <row r="81" spans="1:8" s="6" customFormat="1" ht="17.25" customHeight="1">
      <c r="A81" s="98" t="s">
        <v>3355</v>
      </c>
      <c r="B81" s="8" t="s">
        <v>3594</v>
      </c>
      <c r="C81" s="9" t="s">
        <v>3595</v>
      </c>
      <c r="D81" s="10" t="s">
        <v>20</v>
      </c>
      <c r="E81" s="9" t="s">
        <v>11249</v>
      </c>
      <c r="F81" s="11">
        <v>1</v>
      </c>
      <c r="G81" s="9" t="s">
        <v>795</v>
      </c>
      <c r="H81" s="99" t="s">
        <v>3649</v>
      </c>
    </row>
    <row r="82" spans="1:8" s="6" customFormat="1" ht="17.25" customHeight="1">
      <c r="A82" s="98" t="s">
        <v>3355</v>
      </c>
      <c r="B82" s="8" t="s">
        <v>3594</v>
      </c>
      <c r="C82" s="9" t="s">
        <v>3595</v>
      </c>
      <c r="D82" s="10" t="s">
        <v>20</v>
      </c>
      <c r="E82" s="9" t="s">
        <v>11250</v>
      </c>
      <c r="F82" s="11">
        <v>1</v>
      </c>
      <c r="G82" s="9" t="s">
        <v>795</v>
      </c>
      <c r="H82" s="99" t="s">
        <v>3650</v>
      </c>
    </row>
    <row r="83" spans="1:8" s="6" customFormat="1" ht="17.25" customHeight="1">
      <c r="A83" s="98" t="s">
        <v>3355</v>
      </c>
      <c r="B83" s="8" t="s">
        <v>3594</v>
      </c>
      <c r="C83" s="9" t="s">
        <v>3595</v>
      </c>
      <c r="D83" s="10" t="s">
        <v>20</v>
      </c>
      <c r="E83" s="9" t="s">
        <v>10094</v>
      </c>
      <c r="F83" s="11">
        <v>1</v>
      </c>
      <c r="G83" s="9" t="s">
        <v>2115</v>
      </c>
      <c r="H83" s="99" t="s">
        <v>3651</v>
      </c>
    </row>
    <row r="84" spans="1:8" s="6" customFormat="1" ht="17.25" customHeight="1">
      <c r="A84" s="98" t="s">
        <v>3355</v>
      </c>
      <c r="B84" s="8" t="s">
        <v>3594</v>
      </c>
      <c r="C84" s="9" t="s">
        <v>3595</v>
      </c>
      <c r="D84" s="10" t="s">
        <v>20</v>
      </c>
      <c r="E84" s="9" t="s">
        <v>11022</v>
      </c>
      <c r="F84" s="11">
        <v>1</v>
      </c>
      <c r="G84" s="9" t="s">
        <v>795</v>
      </c>
      <c r="H84" s="99" t="s">
        <v>3652</v>
      </c>
    </row>
    <row r="85" spans="1:8" s="6" customFormat="1" ht="17.25" customHeight="1">
      <c r="A85" s="98" t="s">
        <v>3355</v>
      </c>
      <c r="B85" s="8" t="s">
        <v>3594</v>
      </c>
      <c r="C85" s="9" t="s">
        <v>3595</v>
      </c>
      <c r="D85" s="10" t="s">
        <v>20</v>
      </c>
      <c r="E85" s="9" t="s">
        <v>11251</v>
      </c>
      <c r="F85" s="11">
        <v>1</v>
      </c>
      <c r="G85" s="9" t="s">
        <v>2035</v>
      </c>
      <c r="H85" s="99" t="s">
        <v>3653</v>
      </c>
    </row>
    <row r="86" spans="1:8" s="6" customFormat="1" ht="17.25" customHeight="1">
      <c r="A86" s="98" t="s">
        <v>3355</v>
      </c>
      <c r="B86" s="8" t="s">
        <v>3594</v>
      </c>
      <c r="C86" s="9" t="s">
        <v>3595</v>
      </c>
      <c r="D86" s="10" t="s">
        <v>20</v>
      </c>
      <c r="E86" s="9" t="s">
        <v>11252</v>
      </c>
      <c r="F86" s="11">
        <v>1</v>
      </c>
      <c r="G86" s="9" t="s">
        <v>7659</v>
      </c>
      <c r="H86" s="99" t="s">
        <v>3654</v>
      </c>
    </row>
    <row r="87" spans="1:8" s="6" customFormat="1" ht="17.25" customHeight="1">
      <c r="A87" s="98" t="s">
        <v>3355</v>
      </c>
      <c r="B87" s="8" t="s">
        <v>3594</v>
      </c>
      <c r="C87" s="9" t="s">
        <v>3595</v>
      </c>
      <c r="D87" s="10" t="s">
        <v>20</v>
      </c>
      <c r="E87" s="9" t="s">
        <v>10091</v>
      </c>
      <c r="F87" s="11">
        <v>1</v>
      </c>
      <c r="G87" s="9" t="s">
        <v>3655</v>
      </c>
      <c r="H87" s="99" t="s">
        <v>3656</v>
      </c>
    </row>
    <row r="88" spans="1:8" s="6" customFormat="1" ht="17.25" customHeight="1">
      <c r="A88" s="98" t="s">
        <v>3355</v>
      </c>
      <c r="B88" s="8" t="s">
        <v>3594</v>
      </c>
      <c r="C88" s="9" t="s">
        <v>3595</v>
      </c>
      <c r="D88" s="10" t="s">
        <v>20</v>
      </c>
      <c r="E88" s="9" t="s">
        <v>10037</v>
      </c>
      <c r="F88" s="11">
        <v>1</v>
      </c>
      <c r="G88" s="9" t="s">
        <v>795</v>
      </c>
      <c r="H88" s="99" t="s">
        <v>3657</v>
      </c>
    </row>
    <row r="89" spans="1:8" s="6" customFormat="1" ht="17.25" customHeight="1">
      <c r="A89" s="98" t="s">
        <v>3355</v>
      </c>
      <c r="B89" s="8" t="s">
        <v>3594</v>
      </c>
      <c r="C89" s="9" t="s">
        <v>3595</v>
      </c>
      <c r="D89" s="10" t="s">
        <v>20</v>
      </c>
      <c r="E89" s="9" t="s">
        <v>10036</v>
      </c>
      <c r="F89" s="11">
        <v>1</v>
      </c>
      <c r="G89" s="9" t="s">
        <v>795</v>
      </c>
      <c r="H89" s="99" t="s">
        <v>3658</v>
      </c>
    </row>
    <row r="90" spans="1:8" s="6" customFormat="1" ht="17.25" customHeight="1">
      <c r="A90" s="98" t="s">
        <v>3355</v>
      </c>
      <c r="B90" s="8" t="s">
        <v>3594</v>
      </c>
      <c r="C90" s="9" t="s">
        <v>3595</v>
      </c>
      <c r="D90" s="10" t="s">
        <v>20</v>
      </c>
      <c r="E90" s="9" t="s">
        <v>11253</v>
      </c>
      <c r="F90" s="11">
        <v>1</v>
      </c>
      <c r="G90" s="9" t="s">
        <v>795</v>
      </c>
      <c r="H90" s="99" t="s">
        <v>3659</v>
      </c>
    </row>
    <row r="91" spans="1:8" s="6" customFormat="1" ht="17.25" customHeight="1">
      <c r="A91" s="98" t="s">
        <v>3355</v>
      </c>
      <c r="B91" s="8" t="s">
        <v>3594</v>
      </c>
      <c r="C91" s="9" t="s">
        <v>3595</v>
      </c>
      <c r="D91" s="10" t="s">
        <v>20</v>
      </c>
      <c r="E91" s="9" t="s">
        <v>11254</v>
      </c>
      <c r="F91" s="11">
        <v>1</v>
      </c>
      <c r="G91" s="9" t="s">
        <v>795</v>
      </c>
      <c r="H91" s="99" t="s">
        <v>3660</v>
      </c>
    </row>
    <row r="92" spans="1:8" s="6" customFormat="1" ht="17.25" customHeight="1">
      <c r="A92" s="98" t="s">
        <v>3355</v>
      </c>
      <c r="B92" s="8" t="s">
        <v>3594</v>
      </c>
      <c r="C92" s="9" t="s">
        <v>3595</v>
      </c>
      <c r="D92" s="10" t="s">
        <v>20</v>
      </c>
      <c r="E92" s="9" t="s">
        <v>11255</v>
      </c>
      <c r="F92" s="11">
        <v>1</v>
      </c>
      <c r="G92" s="9" t="s">
        <v>795</v>
      </c>
      <c r="H92" s="99" t="s">
        <v>3661</v>
      </c>
    </row>
    <row r="93" spans="1:8" s="6" customFormat="1" ht="17.25" customHeight="1">
      <c r="A93" s="98" t="s">
        <v>3355</v>
      </c>
      <c r="B93" s="8" t="s">
        <v>3594</v>
      </c>
      <c r="C93" s="9" t="s">
        <v>3595</v>
      </c>
      <c r="D93" s="10" t="s">
        <v>20</v>
      </c>
      <c r="E93" s="9" t="s">
        <v>11256</v>
      </c>
      <c r="F93" s="11">
        <v>1</v>
      </c>
      <c r="G93" s="9" t="s">
        <v>795</v>
      </c>
      <c r="H93" s="99" t="s">
        <v>3662</v>
      </c>
    </row>
    <row r="94" spans="1:8" s="6" customFormat="1" ht="17.25" customHeight="1">
      <c r="A94" s="98" t="s">
        <v>3355</v>
      </c>
      <c r="B94" s="8" t="s">
        <v>3594</v>
      </c>
      <c r="C94" s="9" t="s">
        <v>3595</v>
      </c>
      <c r="D94" s="10" t="s">
        <v>20</v>
      </c>
      <c r="E94" s="9" t="s">
        <v>11257</v>
      </c>
      <c r="F94" s="11">
        <v>1</v>
      </c>
      <c r="G94" s="9" t="s">
        <v>2115</v>
      </c>
      <c r="H94" s="99" t="s">
        <v>3663</v>
      </c>
    </row>
    <row r="95" spans="1:8" s="6" customFormat="1" ht="17.25" customHeight="1">
      <c r="A95" s="98" t="s">
        <v>3355</v>
      </c>
      <c r="B95" s="8" t="s">
        <v>3594</v>
      </c>
      <c r="C95" s="9" t="s">
        <v>3595</v>
      </c>
      <c r="D95" s="10" t="s">
        <v>20</v>
      </c>
      <c r="E95" s="9" t="s">
        <v>11258</v>
      </c>
      <c r="F95" s="11">
        <v>1</v>
      </c>
      <c r="G95" s="9" t="s">
        <v>382</v>
      </c>
      <c r="H95" s="99" t="s">
        <v>3664</v>
      </c>
    </row>
    <row r="96" spans="1:8" s="6" customFormat="1" ht="17.25" customHeight="1">
      <c r="A96" s="98" t="s">
        <v>3355</v>
      </c>
      <c r="B96" s="8" t="s">
        <v>3594</v>
      </c>
      <c r="C96" s="9" t="s">
        <v>3595</v>
      </c>
      <c r="D96" s="10" t="s">
        <v>20</v>
      </c>
      <c r="E96" s="9" t="s">
        <v>11259</v>
      </c>
      <c r="F96" s="11">
        <v>1</v>
      </c>
      <c r="G96" s="9" t="s">
        <v>382</v>
      </c>
      <c r="H96" s="99" t="s">
        <v>3665</v>
      </c>
    </row>
    <row r="97" spans="1:8" s="6" customFormat="1" ht="17.25" customHeight="1">
      <c r="A97" s="98" t="s">
        <v>3355</v>
      </c>
      <c r="B97" s="8" t="s">
        <v>3594</v>
      </c>
      <c r="C97" s="9" t="s">
        <v>3595</v>
      </c>
      <c r="D97" s="10" t="s">
        <v>20</v>
      </c>
      <c r="E97" s="9" t="s">
        <v>11260</v>
      </c>
      <c r="F97" s="11">
        <v>1</v>
      </c>
      <c r="G97" s="9" t="s">
        <v>382</v>
      </c>
      <c r="H97" s="99" t="s">
        <v>3666</v>
      </c>
    </row>
    <row r="98" spans="1:8" s="6" customFormat="1" ht="17.25" customHeight="1">
      <c r="A98" s="98" t="s">
        <v>3355</v>
      </c>
      <c r="B98" s="8" t="s">
        <v>3594</v>
      </c>
      <c r="C98" s="9" t="s">
        <v>3595</v>
      </c>
      <c r="D98" s="10" t="s">
        <v>20</v>
      </c>
      <c r="E98" s="9" t="s">
        <v>11261</v>
      </c>
      <c r="F98" s="11">
        <v>1</v>
      </c>
      <c r="G98" s="9" t="s">
        <v>795</v>
      </c>
      <c r="H98" s="99" t="s">
        <v>3667</v>
      </c>
    </row>
    <row r="99" spans="1:8" s="6" customFormat="1" ht="17.25" customHeight="1">
      <c r="A99" s="98" t="s">
        <v>3355</v>
      </c>
      <c r="B99" s="8" t="s">
        <v>3594</v>
      </c>
      <c r="C99" s="9" t="s">
        <v>3595</v>
      </c>
      <c r="D99" s="10" t="s">
        <v>20</v>
      </c>
      <c r="E99" s="9" t="s">
        <v>11262</v>
      </c>
      <c r="F99" s="11">
        <v>1</v>
      </c>
      <c r="G99" s="9" t="s">
        <v>2115</v>
      </c>
      <c r="H99" s="99" t="s">
        <v>3668</v>
      </c>
    </row>
    <row r="100" spans="1:8" s="6" customFormat="1" ht="17.25" customHeight="1">
      <c r="A100" s="98" t="s">
        <v>3355</v>
      </c>
      <c r="B100" s="8" t="s">
        <v>3594</v>
      </c>
      <c r="C100" s="9" t="s">
        <v>3595</v>
      </c>
      <c r="D100" s="10" t="s">
        <v>20</v>
      </c>
      <c r="E100" s="9" t="s">
        <v>11263</v>
      </c>
      <c r="F100" s="11">
        <v>1</v>
      </c>
      <c r="G100" s="9" t="s">
        <v>795</v>
      </c>
      <c r="H100" s="99" t="s">
        <v>3669</v>
      </c>
    </row>
    <row r="101" spans="1:8" s="6" customFormat="1" ht="17.25" customHeight="1">
      <c r="A101" s="98" t="s">
        <v>3355</v>
      </c>
      <c r="B101" s="8" t="s">
        <v>3594</v>
      </c>
      <c r="C101" s="9" t="s">
        <v>3595</v>
      </c>
      <c r="D101" s="10" t="s">
        <v>20</v>
      </c>
      <c r="E101" s="9" t="s">
        <v>11264</v>
      </c>
      <c r="F101" s="11">
        <v>1</v>
      </c>
      <c r="G101" s="9" t="s">
        <v>795</v>
      </c>
      <c r="H101" s="99" t="s">
        <v>3670</v>
      </c>
    </row>
    <row r="102" spans="1:8" s="6" customFormat="1" ht="17.25" customHeight="1">
      <c r="A102" s="98" t="s">
        <v>3355</v>
      </c>
      <c r="B102" s="8" t="s">
        <v>3594</v>
      </c>
      <c r="C102" s="9" t="s">
        <v>3595</v>
      </c>
      <c r="D102" s="10" t="s">
        <v>20</v>
      </c>
      <c r="E102" s="9" t="s">
        <v>11265</v>
      </c>
      <c r="F102" s="11">
        <v>1</v>
      </c>
      <c r="G102" s="9" t="s">
        <v>795</v>
      </c>
      <c r="H102" s="99" t="s">
        <v>3671</v>
      </c>
    </row>
    <row r="103" spans="1:8" s="6" customFormat="1" ht="17.25" customHeight="1">
      <c r="A103" s="98" t="s">
        <v>3355</v>
      </c>
      <c r="B103" s="8" t="s">
        <v>3594</v>
      </c>
      <c r="C103" s="9" t="s">
        <v>3595</v>
      </c>
      <c r="D103" s="10" t="s">
        <v>20</v>
      </c>
      <c r="E103" s="9" t="s">
        <v>11266</v>
      </c>
      <c r="F103" s="11">
        <v>1</v>
      </c>
      <c r="G103" s="9" t="s">
        <v>3672</v>
      </c>
      <c r="H103" s="99" t="s">
        <v>3673</v>
      </c>
    </row>
    <row r="104" spans="1:8" s="6" customFormat="1" ht="17.25" customHeight="1">
      <c r="A104" s="98" t="s">
        <v>3355</v>
      </c>
      <c r="B104" s="8" t="s">
        <v>3594</v>
      </c>
      <c r="C104" s="9" t="s">
        <v>3595</v>
      </c>
      <c r="D104" s="10" t="s">
        <v>20</v>
      </c>
      <c r="E104" s="9" t="s">
        <v>11267</v>
      </c>
      <c r="F104" s="11">
        <v>1</v>
      </c>
      <c r="G104" s="9" t="s">
        <v>2115</v>
      </c>
      <c r="H104" s="99" t="s">
        <v>3674</v>
      </c>
    </row>
    <row r="105" spans="1:8" s="6" customFormat="1" ht="17.25" customHeight="1">
      <c r="A105" s="98" t="s">
        <v>3355</v>
      </c>
      <c r="B105" s="8" t="s">
        <v>3594</v>
      </c>
      <c r="C105" s="9" t="s">
        <v>3595</v>
      </c>
      <c r="D105" s="10" t="s">
        <v>20</v>
      </c>
      <c r="E105" s="9" t="s">
        <v>11268</v>
      </c>
      <c r="F105" s="11">
        <v>1</v>
      </c>
      <c r="G105" s="9" t="s">
        <v>7660</v>
      </c>
      <c r="H105" s="99" t="s">
        <v>3675</v>
      </c>
    </row>
    <row r="106" spans="1:8" s="6" customFormat="1" ht="17.25" customHeight="1">
      <c r="A106" s="98" t="s">
        <v>3355</v>
      </c>
      <c r="B106" s="8" t="s">
        <v>3594</v>
      </c>
      <c r="C106" s="9" t="s">
        <v>3595</v>
      </c>
      <c r="D106" s="10" t="s">
        <v>20</v>
      </c>
      <c r="E106" s="9" t="s">
        <v>11269</v>
      </c>
      <c r="F106" s="11">
        <v>1</v>
      </c>
      <c r="G106" s="9" t="s">
        <v>41</v>
      </c>
      <c r="H106" s="99" t="s">
        <v>3676</v>
      </c>
    </row>
    <row r="107" spans="1:8" s="6" customFormat="1" ht="17.25" customHeight="1">
      <c r="A107" s="98" t="s">
        <v>3355</v>
      </c>
      <c r="B107" s="8" t="s">
        <v>3594</v>
      </c>
      <c r="C107" s="9" t="s">
        <v>3595</v>
      </c>
      <c r="D107" s="10" t="s">
        <v>20</v>
      </c>
      <c r="E107" s="9" t="s">
        <v>11270</v>
      </c>
      <c r="F107" s="11">
        <v>1</v>
      </c>
      <c r="G107" s="9" t="s">
        <v>41</v>
      </c>
      <c r="H107" s="99" t="s">
        <v>3676</v>
      </c>
    </row>
    <row r="108" spans="1:8" s="6" customFormat="1" ht="17.25" customHeight="1">
      <c r="A108" s="98" t="s">
        <v>3355</v>
      </c>
      <c r="B108" s="8" t="s">
        <v>3594</v>
      </c>
      <c r="C108" s="9" t="s">
        <v>3595</v>
      </c>
      <c r="D108" s="10" t="s">
        <v>20</v>
      </c>
      <c r="E108" s="9" t="s">
        <v>11271</v>
      </c>
      <c r="F108" s="11">
        <v>1</v>
      </c>
      <c r="G108" s="9" t="s">
        <v>41</v>
      </c>
      <c r="H108" s="99" t="s">
        <v>3677</v>
      </c>
    </row>
    <row r="109" spans="1:8" s="6" customFormat="1" ht="17.25" customHeight="1">
      <c r="A109" s="98" t="s">
        <v>3355</v>
      </c>
      <c r="B109" s="8" t="s">
        <v>3594</v>
      </c>
      <c r="C109" s="9" t="s">
        <v>3595</v>
      </c>
      <c r="D109" s="10" t="s">
        <v>20</v>
      </c>
      <c r="E109" s="9" t="s">
        <v>11273</v>
      </c>
      <c r="F109" s="11">
        <v>1</v>
      </c>
      <c r="G109" s="9" t="s">
        <v>41</v>
      </c>
      <c r="H109" s="99" t="s">
        <v>3679</v>
      </c>
    </row>
    <row r="110" spans="1:8" s="6" customFormat="1" ht="17.25" customHeight="1">
      <c r="A110" s="98" t="s">
        <v>3355</v>
      </c>
      <c r="B110" s="8" t="s">
        <v>3594</v>
      </c>
      <c r="C110" s="9" t="s">
        <v>3595</v>
      </c>
      <c r="D110" s="10" t="s">
        <v>20</v>
      </c>
      <c r="E110" s="9" t="s">
        <v>11274</v>
      </c>
      <c r="F110" s="11">
        <v>1</v>
      </c>
      <c r="G110" s="9" t="s">
        <v>41</v>
      </c>
      <c r="H110" s="99" t="s">
        <v>3680</v>
      </c>
    </row>
    <row r="111" spans="1:8" s="6" customFormat="1" ht="17.25" customHeight="1">
      <c r="A111" s="98" t="s">
        <v>3355</v>
      </c>
      <c r="B111" s="8" t="s">
        <v>3594</v>
      </c>
      <c r="C111" s="9" t="s">
        <v>3595</v>
      </c>
      <c r="D111" s="10" t="s">
        <v>20</v>
      </c>
      <c r="E111" s="9" t="s">
        <v>11275</v>
      </c>
      <c r="F111" s="11">
        <v>1</v>
      </c>
      <c r="G111" s="9" t="s">
        <v>41</v>
      </c>
      <c r="H111" s="99" t="s">
        <v>3681</v>
      </c>
    </row>
    <row r="112" spans="1:8" s="6" customFormat="1" ht="17.25" customHeight="1">
      <c r="A112" s="98" t="s">
        <v>3355</v>
      </c>
      <c r="B112" s="8" t="s">
        <v>3594</v>
      </c>
      <c r="C112" s="9" t="s">
        <v>3595</v>
      </c>
      <c r="D112" s="10" t="s">
        <v>20</v>
      </c>
      <c r="E112" s="9" t="s">
        <v>11276</v>
      </c>
      <c r="F112" s="11">
        <v>1</v>
      </c>
      <c r="G112" s="9" t="s">
        <v>7662</v>
      </c>
      <c r="H112" s="99" t="s">
        <v>3682</v>
      </c>
    </row>
    <row r="113" spans="1:8" s="6" customFormat="1" ht="17.25" customHeight="1">
      <c r="A113" s="98" t="s">
        <v>3355</v>
      </c>
      <c r="B113" s="8" t="s">
        <v>3594</v>
      </c>
      <c r="C113" s="9" t="s">
        <v>3595</v>
      </c>
      <c r="D113" s="10" t="s">
        <v>20</v>
      </c>
      <c r="E113" s="9" t="s">
        <v>11277</v>
      </c>
      <c r="F113" s="11">
        <v>1</v>
      </c>
      <c r="G113" s="9" t="s">
        <v>41</v>
      </c>
      <c r="H113" s="99" t="s">
        <v>3683</v>
      </c>
    </row>
    <row r="114" spans="1:8" s="6" customFormat="1" ht="17.25" customHeight="1">
      <c r="A114" s="98" t="s">
        <v>3355</v>
      </c>
      <c r="B114" s="8" t="s">
        <v>3594</v>
      </c>
      <c r="C114" s="9" t="s">
        <v>3595</v>
      </c>
      <c r="D114" s="10" t="s">
        <v>20</v>
      </c>
      <c r="E114" s="9" t="s">
        <v>11278</v>
      </c>
      <c r="F114" s="11">
        <v>1</v>
      </c>
      <c r="G114" s="9" t="s">
        <v>41</v>
      </c>
      <c r="H114" s="99" t="s">
        <v>3684</v>
      </c>
    </row>
    <row r="115" spans="1:8" s="6" customFormat="1" ht="17.25" customHeight="1">
      <c r="A115" s="98" t="s">
        <v>3355</v>
      </c>
      <c r="B115" s="8" t="s">
        <v>3594</v>
      </c>
      <c r="C115" s="9" t="s">
        <v>3595</v>
      </c>
      <c r="D115" s="10" t="s">
        <v>20</v>
      </c>
      <c r="E115" s="9" t="s">
        <v>3685</v>
      </c>
      <c r="F115" s="11">
        <v>1</v>
      </c>
      <c r="G115" s="9" t="s">
        <v>1798</v>
      </c>
      <c r="H115" s="99" t="s">
        <v>3686</v>
      </c>
    </row>
    <row r="116" spans="1:8" s="6" customFormat="1" ht="17.25" customHeight="1">
      <c r="A116" s="98" t="s">
        <v>3355</v>
      </c>
      <c r="B116" s="8" t="s">
        <v>3594</v>
      </c>
      <c r="C116" s="9" t="s">
        <v>3595</v>
      </c>
      <c r="D116" s="10" t="s">
        <v>20</v>
      </c>
      <c r="E116" s="9" t="s">
        <v>11279</v>
      </c>
      <c r="F116" s="11">
        <v>1</v>
      </c>
      <c r="G116" s="9" t="s">
        <v>7663</v>
      </c>
      <c r="H116" s="99" t="s">
        <v>3687</v>
      </c>
    </row>
    <row r="117" spans="1:8" s="6" customFormat="1" ht="17.25" customHeight="1">
      <c r="A117" s="98" t="s">
        <v>3355</v>
      </c>
      <c r="B117" s="8" t="s">
        <v>3594</v>
      </c>
      <c r="C117" s="9" t="s">
        <v>3595</v>
      </c>
      <c r="D117" s="10" t="s">
        <v>20</v>
      </c>
      <c r="E117" s="9" t="s">
        <v>11280</v>
      </c>
      <c r="F117" s="11">
        <v>1</v>
      </c>
      <c r="G117" s="9" t="s">
        <v>41</v>
      </c>
      <c r="H117" s="99" t="s">
        <v>3665</v>
      </c>
    </row>
    <row r="118" spans="1:8" s="6" customFormat="1" ht="17.25" customHeight="1">
      <c r="A118" s="98" t="s">
        <v>3355</v>
      </c>
      <c r="B118" s="8" t="s">
        <v>3594</v>
      </c>
      <c r="C118" s="9" t="s">
        <v>3595</v>
      </c>
      <c r="D118" s="10" t="s">
        <v>20</v>
      </c>
      <c r="E118" s="9" t="s">
        <v>11281</v>
      </c>
      <c r="F118" s="11">
        <v>1</v>
      </c>
      <c r="G118" s="9" t="s">
        <v>1798</v>
      </c>
      <c r="H118" s="99" t="s">
        <v>3688</v>
      </c>
    </row>
    <row r="119" spans="1:8" s="6" customFormat="1" ht="17.25" customHeight="1">
      <c r="A119" s="98" t="s">
        <v>3355</v>
      </c>
      <c r="B119" s="8" t="s">
        <v>3594</v>
      </c>
      <c r="C119" s="12" t="s">
        <v>3595</v>
      </c>
      <c r="D119" s="13" t="s">
        <v>20</v>
      </c>
      <c r="E119" s="12" t="s">
        <v>11282</v>
      </c>
      <c r="F119" s="41">
        <v>1</v>
      </c>
      <c r="G119" s="12" t="s">
        <v>41</v>
      </c>
      <c r="H119" s="124" t="s">
        <v>3689</v>
      </c>
    </row>
    <row r="120" spans="1:8" s="6" customFormat="1" ht="17.25" customHeight="1">
      <c r="A120" s="98" t="s">
        <v>3355</v>
      </c>
      <c r="B120" s="8" t="s">
        <v>3594</v>
      </c>
      <c r="C120" s="12" t="s">
        <v>3595</v>
      </c>
      <c r="D120" s="13" t="s">
        <v>20</v>
      </c>
      <c r="E120" s="12" t="s">
        <v>11283</v>
      </c>
      <c r="F120" s="41">
        <v>1</v>
      </c>
      <c r="G120" s="12" t="s">
        <v>41</v>
      </c>
      <c r="H120" s="124" t="s">
        <v>3690</v>
      </c>
    </row>
    <row r="121" spans="1:8" s="6" customFormat="1" ht="17.25" customHeight="1">
      <c r="A121" s="98" t="s">
        <v>3355</v>
      </c>
      <c r="B121" s="8" t="s">
        <v>3594</v>
      </c>
      <c r="C121" s="12" t="s">
        <v>3595</v>
      </c>
      <c r="D121" s="13" t="s">
        <v>20</v>
      </c>
      <c r="E121" s="12" t="s">
        <v>11284</v>
      </c>
      <c r="F121" s="41">
        <v>1</v>
      </c>
      <c r="G121" s="12" t="s">
        <v>41</v>
      </c>
      <c r="H121" s="124" t="s">
        <v>3691</v>
      </c>
    </row>
    <row r="122" spans="1:8" s="6" customFormat="1" ht="17.25" customHeight="1">
      <c r="A122" s="98" t="s">
        <v>3355</v>
      </c>
      <c r="B122" s="8" t="s">
        <v>3594</v>
      </c>
      <c r="C122" s="12" t="s">
        <v>3595</v>
      </c>
      <c r="D122" s="13" t="s">
        <v>20</v>
      </c>
      <c r="E122" s="12" t="s">
        <v>11285</v>
      </c>
      <c r="F122" s="41">
        <v>1</v>
      </c>
      <c r="G122" s="12" t="s">
        <v>41</v>
      </c>
      <c r="H122" s="124" t="s">
        <v>3692</v>
      </c>
    </row>
    <row r="123" spans="1:8" s="6" customFormat="1" ht="17.25" customHeight="1">
      <c r="A123" s="98" t="s">
        <v>3355</v>
      </c>
      <c r="B123" s="8" t="s">
        <v>3594</v>
      </c>
      <c r="C123" s="12" t="s">
        <v>3595</v>
      </c>
      <c r="D123" s="13" t="s">
        <v>20</v>
      </c>
      <c r="E123" s="12" t="s">
        <v>11160</v>
      </c>
      <c r="F123" s="41">
        <v>1</v>
      </c>
      <c r="G123" s="12" t="s">
        <v>41</v>
      </c>
      <c r="H123" s="124" t="s">
        <v>3608</v>
      </c>
    </row>
    <row r="124" spans="1:8" s="6" customFormat="1" ht="17.25" customHeight="1">
      <c r="A124" s="98" t="s">
        <v>3355</v>
      </c>
      <c r="B124" s="8" t="s">
        <v>3594</v>
      </c>
      <c r="C124" s="12" t="s">
        <v>3595</v>
      </c>
      <c r="D124" s="13" t="s">
        <v>20</v>
      </c>
      <c r="E124" s="12" t="s">
        <v>11286</v>
      </c>
      <c r="F124" s="41">
        <v>1</v>
      </c>
      <c r="G124" s="12" t="s">
        <v>7634</v>
      </c>
      <c r="H124" s="124" t="s">
        <v>3693</v>
      </c>
    </row>
    <row r="125" spans="1:8" s="6" customFormat="1" ht="17.25" customHeight="1">
      <c r="A125" s="98" t="s">
        <v>3355</v>
      </c>
      <c r="B125" s="8" t="s">
        <v>3594</v>
      </c>
      <c r="C125" s="12" t="s">
        <v>3595</v>
      </c>
      <c r="D125" s="13" t="s">
        <v>20</v>
      </c>
      <c r="E125" s="12" t="s">
        <v>11287</v>
      </c>
      <c r="F125" s="41">
        <v>1</v>
      </c>
      <c r="G125" s="12" t="s">
        <v>41</v>
      </c>
      <c r="H125" s="149" t="s">
        <v>3694</v>
      </c>
    </row>
    <row r="126" spans="1:8" s="6" customFormat="1" ht="17.25" customHeight="1">
      <c r="A126" s="98" t="s">
        <v>3355</v>
      </c>
      <c r="B126" s="8" t="s">
        <v>3594</v>
      </c>
      <c r="C126" s="12" t="s">
        <v>3595</v>
      </c>
      <c r="D126" s="12" t="s">
        <v>20</v>
      </c>
      <c r="E126" s="12" t="s">
        <v>11288</v>
      </c>
      <c r="F126" s="41">
        <v>1</v>
      </c>
      <c r="G126" s="12" t="s">
        <v>41</v>
      </c>
      <c r="H126" s="149" t="s">
        <v>3695</v>
      </c>
    </row>
    <row r="127" spans="1:8" s="6" customFormat="1" ht="17.25" customHeight="1">
      <c r="A127" s="98" t="s">
        <v>3355</v>
      </c>
      <c r="B127" s="8" t="s">
        <v>3594</v>
      </c>
      <c r="C127" s="12" t="s">
        <v>3595</v>
      </c>
      <c r="D127" s="12" t="s">
        <v>20</v>
      </c>
      <c r="E127" s="12" t="s">
        <v>10283</v>
      </c>
      <c r="F127" s="41">
        <v>1</v>
      </c>
      <c r="G127" s="12" t="s">
        <v>41</v>
      </c>
      <c r="H127" s="149" t="s">
        <v>3696</v>
      </c>
    </row>
    <row r="128" spans="1:8" s="6" customFormat="1" ht="17.25" customHeight="1">
      <c r="A128" s="98" t="s">
        <v>3355</v>
      </c>
      <c r="B128" s="8" t="s">
        <v>3594</v>
      </c>
      <c r="C128" s="12" t="s">
        <v>3595</v>
      </c>
      <c r="D128" s="12" t="s">
        <v>20</v>
      </c>
      <c r="E128" s="12" t="s">
        <v>11289</v>
      </c>
      <c r="F128" s="41">
        <v>1</v>
      </c>
      <c r="G128" s="12" t="s">
        <v>41</v>
      </c>
      <c r="H128" s="149" t="s">
        <v>3697</v>
      </c>
    </row>
    <row r="129" spans="1:8" s="6" customFormat="1" ht="17.25" customHeight="1">
      <c r="A129" s="98" t="s">
        <v>3355</v>
      </c>
      <c r="B129" s="8" t="s">
        <v>3594</v>
      </c>
      <c r="C129" s="12" t="s">
        <v>3595</v>
      </c>
      <c r="D129" s="12" t="s">
        <v>20</v>
      </c>
      <c r="E129" s="12" t="s">
        <v>11290</v>
      </c>
      <c r="F129" s="41">
        <v>1</v>
      </c>
      <c r="G129" s="12" t="s">
        <v>41</v>
      </c>
      <c r="H129" s="149" t="s">
        <v>3698</v>
      </c>
    </row>
    <row r="130" spans="1:8" s="6" customFormat="1" ht="17.25" customHeight="1">
      <c r="A130" s="98" t="s">
        <v>3355</v>
      </c>
      <c r="B130" s="8" t="s">
        <v>3594</v>
      </c>
      <c r="C130" s="12" t="s">
        <v>3595</v>
      </c>
      <c r="D130" s="12" t="s">
        <v>20</v>
      </c>
      <c r="E130" s="12" t="s">
        <v>11291</v>
      </c>
      <c r="F130" s="41">
        <v>1</v>
      </c>
      <c r="G130" s="12" t="s">
        <v>41</v>
      </c>
      <c r="H130" s="149" t="s">
        <v>3699</v>
      </c>
    </row>
    <row r="131" spans="1:8" s="6" customFormat="1" ht="17.25" customHeight="1">
      <c r="A131" s="98" t="s">
        <v>3355</v>
      </c>
      <c r="B131" s="8" t="s">
        <v>3594</v>
      </c>
      <c r="C131" s="12" t="s">
        <v>3595</v>
      </c>
      <c r="D131" s="12" t="s">
        <v>20</v>
      </c>
      <c r="E131" s="12" t="s">
        <v>11292</v>
      </c>
      <c r="F131" s="41">
        <v>1</v>
      </c>
      <c r="G131" s="12" t="s">
        <v>41</v>
      </c>
      <c r="H131" s="149" t="s">
        <v>3700</v>
      </c>
    </row>
    <row r="132" spans="1:8" s="6" customFormat="1" ht="17.25" customHeight="1">
      <c r="A132" s="98" t="s">
        <v>3355</v>
      </c>
      <c r="B132" s="8" t="s">
        <v>3594</v>
      </c>
      <c r="C132" s="12" t="s">
        <v>3595</v>
      </c>
      <c r="D132" s="13" t="s">
        <v>20</v>
      </c>
      <c r="E132" s="12" t="s">
        <v>11293</v>
      </c>
      <c r="F132" s="41">
        <v>1</v>
      </c>
      <c r="G132" s="12" t="s">
        <v>41</v>
      </c>
      <c r="H132" s="124" t="s">
        <v>3701</v>
      </c>
    </row>
    <row r="133" spans="1:8" s="6" customFormat="1" ht="17.25" customHeight="1">
      <c r="A133" s="98" t="s">
        <v>3355</v>
      </c>
      <c r="B133" s="8" t="s">
        <v>3594</v>
      </c>
      <c r="C133" s="12" t="s">
        <v>3595</v>
      </c>
      <c r="D133" s="13" t="s">
        <v>20</v>
      </c>
      <c r="E133" s="12" t="s">
        <v>11294</v>
      </c>
      <c r="F133" s="41">
        <v>1</v>
      </c>
      <c r="G133" s="12" t="s">
        <v>41</v>
      </c>
      <c r="H133" s="124" t="s">
        <v>3702</v>
      </c>
    </row>
    <row r="134" spans="1:8" s="6" customFormat="1" ht="17.25" customHeight="1">
      <c r="A134" s="98" t="s">
        <v>3355</v>
      </c>
      <c r="B134" s="8" t="s">
        <v>3594</v>
      </c>
      <c r="C134" s="12" t="s">
        <v>3595</v>
      </c>
      <c r="D134" s="13" t="s">
        <v>20</v>
      </c>
      <c r="E134" s="12" t="s">
        <v>11295</v>
      </c>
      <c r="F134" s="41">
        <v>1</v>
      </c>
      <c r="G134" s="12" t="s">
        <v>1674</v>
      </c>
      <c r="H134" s="124" t="s">
        <v>3712</v>
      </c>
    </row>
    <row r="135" spans="1:8" s="6" customFormat="1" ht="17.25" customHeight="1">
      <c r="A135" s="98" t="s">
        <v>3355</v>
      </c>
      <c r="B135" s="8" t="s">
        <v>3594</v>
      </c>
      <c r="C135" s="9" t="s">
        <v>3595</v>
      </c>
      <c r="D135" s="10" t="s">
        <v>744</v>
      </c>
      <c r="E135" s="9" t="s">
        <v>11272</v>
      </c>
      <c r="F135" s="11">
        <v>1</v>
      </c>
      <c r="G135" s="9" t="s">
        <v>7661</v>
      </c>
      <c r="H135" s="99" t="s">
        <v>3678</v>
      </c>
    </row>
    <row r="136" spans="1:8" s="6" customFormat="1" ht="17.25" customHeight="1">
      <c r="A136" s="98" t="s">
        <v>3355</v>
      </c>
      <c r="B136" s="8" t="s">
        <v>3594</v>
      </c>
      <c r="C136" s="12" t="s">
        <v>3782</v>
      </c>
      <c r="D136" s="13" t="s">
        <v>564</v>
      </c>
      <c r="E136" s="12" t="s">
        <v>11378</v>
      </c>
      <c r="F136" s="41">
        <v>1</v>
      </c>
      <c r="G136" s="12" t="s">
        <v>6946</v>
      </c>
      <c r="H136" s="124" t="s">
        <v>3800</v>
      </c>
    </row>
    <row r="137" spans="1:8" s="6" customFormat="1" ht="17.25" customHeight="1">
      <c r="A137" s="98" t="s">
        <v>3355</v>
      </c>
      <c r="B137" s="8" t="s">
        <v>3594</v>
      </c>
      <c r="C137" s="12" t="s">
        <v>3782</v>
      </c>
      <c r="D137" s="13" t="s">
        <v>20</v>
      </c>
      <c r="E137" s="12" t="s">
        <v>11358</v>
      </c>
      <c r="F137" s="41">
        <v>1</v>
      </c>
      <c r="G137" s="12" t="s">
        <v>58</v>
      </c>
      <c r="H137" s="124" t="s">
        <v>3783</v>
      </c>
    </row>
    <row r="138" spans="1:8" s="6" customFormat="1" ht="17.25" customHeight="1">
      <c r="A138" s="98" t="s">
        <v>3355</v>
      </c>
      <c r="B138" s="8" t="s">
        <v>3594</v>
      </c>
      <c r="C138" s="12" t="s">
        <v>3782</v>
      </c>
      <c r="D138" s="13" t="s">
        <v>20</v>
      </c>
      <c r="E138" s="12" t="s">
        <v>11359</v>
      </c>
      <c r="F138" s="41">
        <v>1</v>
      </c>
      <c r="G138" s="12" t="s">
        <v>41</v>
      </c>
      <c r="H138" s="124" t="s">
        <v>3784</v>
      </c>
    </row>
    <row r="139" spans="1:8" s="6" customFormat="1" ht="17.25" customHeight="1">
      <c r="A139" s="98" t="s">
        <v>3355</v>
      </c>
      <c r="B139" s="8" t="s">
        <v>3594</v>
      </c>
      <c r="C139" s="12" t="s">
        <v>3782</v>
      </c>
      <c r="D139" s="13" t="s">
        <v>20</v>
      </c>
      <c r="E139" s="12" t="s">
        <v>11360</v>
      </c>
      <c r="F139" s="41">
        <v>1</v>
      </c>
      <c r="G139" s="12" t="s">
        <v>41</v>
      </c>
      <c r="H139" s="124" t="s">
        <v>3785</v>
      </c>
    </row>
    <row r="140" spans="1:8" s="6" customFormat="1" ht="17.25" customHeight="1">
      <c r="A140" s="98" t="s">
        <v>3355</v>
      </c>
      <c r="B140" s="8" t="s">
        <v>3594</v>
      </c>
      <c r="C140" s="12" t="s">
        <v>3782</v>
      </c>
      <c r="D140" s="13" t="s">
        <v>20</v>
      </c>
      <c r="E140" s="12" t="s">
        <v>11361</v>
      </c>
      <c r="F140" s="41">
        <v>1</v>
      </c>
      <c r="G140" s="12" t="s">
        <v>41</v>
      </c>
      <c r="H140" s="124" t="s">
        <v>3786</v>
      </c>
    </row>
    <row r="141" spans="1:8" s="6" customFormat="1" ht="17.25" customHeight="1">
      <c r="A141" s="98" t="s">
        <v>3355</v>
      </c>
      <c r="B141" s="8" t="s">
        <v>3594</v>
      </c>
      <c r="C141" s="12" t="s">
        <v>3782</v>
      </c>
      <c r="D141" s="13" t="s">
        <v>20</v>
      </c>
      <c r="E141" s="12" t="s">
        <v>11362</v>
      </c>
      <c r="F141" s="41">
        <v>1</v>
      </c>
      <c r="G141" s="12" t="s">
        <v>6941</v>
      </c>
      <c r="H141" s="124" t="s">
        <v>3787</v>
      </c>
    </row>
    <row r="142" spans="1:8" s="6" customFormat="1" ht="17.25" customHeight="1">
      <c r="A142" s="98" t="s">
        <v>3355</v>
      </c>
      <c r="B142" s="8" t="s">
        <v>3594</v>
      </c>
      <c r="C142" s="12" t="s">
        <v>3782</v>
      </c>
      <c r="D142" s="13" t="s">
        <v>20</v>
      </c>
      <c r="E142" s="12" t="s">
        <v>11363</v>
      </c>
      <c r="F142" s="41">
        <v>1</v>
      </c>
      <c r="G142" s="12" t="s">
        <v>2115</v>
      </c>
      <c r="H142" s="124" t="s">
        <v>3788</v>
      </c>
    </row>
    <row r="143" spans="1:8" s="6" customFormat="1" ht="17.25" customHeight="1">
      <c r="A143" s="98" t="s">
        <v>3355</v>
      </c>
      <c r="B143" s="8" t="s">
        <v>3594</v>
      </c>
      <c r="C143" s="12" t="s">
        <v>3782</v>
      </c>
      <c r="D143" s="13" t="s">
        <v>20</v>
      </c>
      <c r="E143" s="12" t="s">
        <v>11364</v>
      </c>
      <c r="F143" s="41">
        <v>1</v>
      </c>
      <c r="G143" s="12" t="s">
        <v>6941</v>
      </c>
      <c r="H143" s="149" t="s">
        <v>3789</v>
      </c>
    </row>
    <row r="144" spans="1:8" s="6" customFormat="1" ht="17.25" customHeight="1">
      <c r="A144" s="98" t="s">
        <v>3355</v>
      </c>
      <c r="B144" s="8" t="s">
        <v>3594</v>
      </c>
      <c r="C144" s="12" t="s">
        <v>3782</v>
      </c>
      <c r="D144" s="12" t="s">
        <v>20</v>
      </c>
      <c r="E144" s="12" t="s">
        <v>11365</v>
      </c>
      <c r="F144" s="41">
        <v>1</v>
      </c>
      <c r="G144" s="12" t="s">
        <v>41</v>
      </c>
      <c r="H144" s="149" t="s">
        <v>3790</v>
      </c>
    </row>
    <row r="145" spans="1:8" s="6" customFormat="1" ht="17.25" customHeight="1">
      <c r="A145" s="98" t="s">
        <v>3355</v>
      </c>
      <c r="B145" s="8" t="s">
        <v>3594</v>
      </c>
      <c r="C145" s="12" t="s">
        <v>3782</v>
      </c>
      <c r="D145" s="12" t="s">
        <v>20</v>
      </c>
      <c r="E145" s="12" t="s">
        <v>11366</v>
      </c>
      <c r="F145" s="41">
        <v>1</v>
      </c>
      <c r="G145" s="12" t="s">
        <v>41</v>
      </c>
      <c r="H145" s="149" t="s">
        <v>3790</v>
      </c>
    </row>
    <row r="146" spans="1:8" s="6" customFormat="1" ht="17.25" customHeight="1">
      <c r="A146" s="98" t="s">
        <v>3355</v>
      </c>
      <c r="B146" s="8" t="s">
        <v>3594</v>
      </c>
      <c r="C146" s="12" t="s">
        <v>3782</v>
      </c>
      <c r="D146" s="12" t="s">
        <v>20</v>
      </c>
      <c r="E146" s="12" t="s">
        <v>11367</v>
      </c>
      <c r="F146" s="41">
        <v>1</v>
      </c>
      <c r="G146" s="12" t="s">
        <v>41</v>
      </c>
      <c r="H146" s="149" t="s">
        <v>3791</v>
      </c>
    </row>
    <row r="147" spans="1:8" s="6" customFormat="1" ht="17.25" customHeight="1">
      <c r="A147" s="98" t="s">
        <v>3355</v>
      </c>
      <c r="B147" s="8" t="s">
        <v>3594</v>
      </c>
      <c r="C147" s="12" t="s">
        <v>3782</v>
      </c>
      <c r="D147" s="12" t="s">
        <v>20</v>
      </c>
      <c r="E147" s="12" t="s">
        <v>11368</v>
      </c>
      <c r="F147" s="41">
        <v>1</v>
      </c>
      <c r="G147" s="12" t="s">
        <v>41</v>
      </c>
      <c r="H147" s="149" t="s">
        <v>3790</v>
      </c>
    </row>
    <row r="148" spans="1:8" s="6" customFormat="1" ht="17.25" customHeight="1">
      <c r="A148" s="98" t="s">
        <v>3355</v>
      </c>
      <c r="B148" s="8" t="s">
        <v>3594</v>
      </c>
      <c r="C148" s="12" t="s">
        <v>3782</v>
      </c>
      <c r="D148" s="12" t="s">
        <v>20</v>
      </c>
      <c r="E148" s="12" t="s">
        <v>11369</v>
      </c>
      <c r="F148" s="41">
        <v>1</v>
      </c>
      <c r="G148" s="12" t="s">
        <v>58</v>
      </c>
      <c r="H148" s="149" t="s">
        <v>3790</v>
      </c>
    </row>
    <row r="149" spans="1:8" s="6" customFormat="1" ht="17.25" customHeight="1">
      <c r="A149" s="98" t="s">
        <v>3355</v>
      </c>
      <c r="B149" s="8" t="s">
        <v>3594</v>
      </c>
      <c r="C149" s="12" t="s">
        <v>3782</v>
      </c>
      <c r="D149" s="12" t="s">
        <v>20</v>
      </c>
      <c r="E149" s="12" t="s">
        <v>11370</v>
      </c>
      <c r="F149" s="41">
        <v>1</v>
      </c>
      <c r="G149" s="12" t="s">
        <v>382</v>
      </c>
      <c r="H149" s="149" t="s">
        <v>3792</v>
      </c>
    </row>
    <row r="150" spans="1:8" s="6" customFormat="1" ht="17.25" customHeight="1">
      <c r="A150" s="98" t="s">
        <v>3355</v>
      </c>
      <c r="B150" s="8" t="s">
        <v>3594</v>
      </c>
      <c r="C150" s="12" t="s">
        <v>3782</v>
      </c>
      <c r="D150" s="13" t="s">
        <v>20</v>
      </c>
      <c r="E150" s="12" t="s">
        <v>11371</v>
      </c>
      <c r="F150" s="41">
        <v>1</v>
      </c>
      <c r="G150" s="12" t="s">
        <v>7691</v>
      </c>
      <c r="H150" s="124" t="s">
        <v>3793</v>
      </c>
    </row>
    <row r="151" spans="1:8" s="6" customFormat="1" ht="17.25" customHeight="1">
      <c r="A151" s="98" t="s">
        <v>3355</v>
      </c>
      <c r="B151" s="8" t="s">
        <v>3594</v>
      </c>
      <c r="C151" s="12" t="s">
        <v>3782</v>
      </c>
      <c r="D151" s="13" t="s">
        <v>20</v>
      </c>
      <c r="E151" s="12" t="s">
        <v>11372</v>
      </c>
      <c r="F151" s="41">
        <v>1</v>
      </c>
      <c r="G151" s="12" t="s">
        <v>640</v>
      </c>
      <c r="H151" s="124" t="s">
        <v>3794</v>
      </c>
    </row>
    <row r="152" spans="1:8" s="6" customFormat="1" ht="17.25" customHeight="1">
      <c r="A152" s="98" t="s">
        <v>3355</v>
      </c>
      <c r="B152" s="8" t="s">
        <v>3594</v>
      </c>
      <c r="C152" s="12" t="s">
        <v>3782</v>
      </c>
      <c r="D152" s="13" t="s">
        <v>20</v>
      </c>
      <c r="E152" s="12" t="s">
        <v>11373</v>
      </c>
      <c r="F152" s="41">
        <v>1</v>
      </c>
      <c r="G152" s="12" t="s">
        <v>382</v>
      </c>
      <c r="H152" s="124" t="s">
        <v>3795</v>
      </c>
    </row>
    <row r="153" spans="1:8" s="6" customFormat="1" ht="17.25" customHeight="1">
      <c r="A153" s="98" t="s">
        <v>3355</v>
      </c>
      <c r="B153" s="8" t="s">
        <v>3594</v>
      </c>
      <c r="C153" s="12" t="s">
        <v>3782</v>
      </c>
      <c r="D153" s="13" t="s">
        <v>20</v>
      </c>
      <c r="E153" s="12" t="s">
        <v>11374</v>
      </c>
      <c r="F153" s="41">
        <v>1</v>
      </c>
      <c r="G153" s="12" t="s">
        <v>3427</v>
      </c>
      <c r="H153" s="124" t="s">
        <v>3796</v>
      </c>
    </row>
    <row r="154" spans="1:8" s="6" customFormat="1" ht="17.25" customHeight="1">
      <c r="A154" s="98" t="s">
        <v>3355</v>
      </c>
      <c r="B154" s="8" t="s">
        <v>3594</v>
      </c>
      <c r="C154" s="12" t="s">
        <v>3782</v>
      </c>
      <c r="D154" s="13" t="s">
        <v>20</v>
      </c>
      <c r="E154" s="12" t="s">
        <v>11375</v>
      </c>
      <c r="F154" s="41">
        <v>1</v>
      </c>
      <c r="G154" s="12" t="s">
        <v>3427</v>
      </c>
      <c r="H154" s="124" t="s">
        <v>3797</v>
      </c>
    </row>
    <row r="155" spans="1:8" s="6" customFormat="1" ht="17.25" customHeight="1">
      <c r="A155" s="98" t="s">
        <v>3355</v>
      </c>
      <c r="B155" s="8" t="s">
        <v>3594</v>
      </c>
      <c r="C155" s="12" t="s">
        <v>3782</v>
      </c>
      <c r="D155" s="13" t="s">
        <v>20</v>
      </c>
      <c r="E155" s="12" t="s">
        <v>11376</v>
      </c>
      <c r="F155" s="41">
        <v>1</v>
      </c>
      <c r="G155" s="12" t="s">
        <v>3427</v>
      </c>
      <c r="H155" s="124" t="s">
        <v>3798</v>
      </c>
    </row>
    <row r="156" spans="1:8" s="6" customFormat="1" ht="17.25" customHeight="1">
      <c r="A156" s="98" t="s">
        <v>3355</v>
      </c>
      <c r="B156" s="8" t="s">
        <v>3594</v>
      </c>
      <c r="C156" s="12" t="s">
        <v>3782</v>
      </c>
      <c r="D156" s="13" t="s">
        <v>20</v>
      </c>
      <c r="E156" s="12" t="s">
        <v>11377</v>
      </c>
      <c r="F156" s="41">
        <v>1</v>
      </c>
      <c r="G156" s="12" t="s">
        <v>7692</v>
      </c>
      <c r="H156" s="124" t="s">
        <v>3799</v>
      </c>
    </row>
    <row r="157" spans="1:8" s="6" customFormat="1" ht="17.25" customHeight="1">
      <c r="A157" s="98" t="s">
        <v>3355</v>
      </c>
      <c r="B157" s="8" t="s">
        <v>3594</v>
      </c>
      <c r="C157" s="12" t="s">
        <v>3782</v>
      </c>
      <c r="D157" s="13" t="s">
        <v>744</v>
      </c>
      <c r="E157" s="12" t="s">
        <v>11379</v>
      </c>
      <c r="F157" s="41">
        <v>1</v>
      </c>
      <c r="G157" s="12" t="s">
        <v>41</v>
      </c>
      <c r="H157" s="124" t="s">
        <v>3801</v>
      </c>
    </row>
    <row r="158" spans="1:8" s="6" customFormat="1" ht="17.25" customHeight="1">
      <c r="A158" s="98" t="s">
        <v>3355</v>
      </c>
      <c r="B158" s="8" t="s">
        <v>3594</v>
      </c>
      <c r="C158" s="12" t="s">
        <v>3782</v>
      </c>
      <c r="D158" s="13" t="s">
        <v>744</v>
      </c>
      <c r="E158" s="12" t="s">
        <v>11380</v>
      </c>
      <c r="F158" s="41">
        <v>1</v>
      </c>
      <c r="G158" s="12" t="s">
        <v>382</v>
      </c>
      <c r="H158" s="124" t="s">
        <v>3802</v>
      </c>
    </row>
    <row r="159" spans="1:8" s="6" customFormat="1" ht="17.25" customHeight="1">
      <c r="A159" s="98" t="s">
        <v>3355</v>
      </c>
      <c r="B159" s="8" t="s">
        <v>3594</v>
      </c>
      <c r="C159" s="12" t="s">
        <v>3782</v>
      </c>
      <c r="D159" s="13" t="s">
        <v>744</v>
      </c>
      <c r="E159" s="12" t="s">
        <v>11381</v>
      </c>
      <c r="F159" s="41">
        <v>1</v>
      </c>
      <c r="G159" s="12" t="s">
        <v>7693</v>
      </c>
      <c r="H159" s="124" t="s">
        <v>3803</v>
      </c>
    </row>
    <row r="160" spans="1:8" s="6" customFormat="1" ht="17.25" customHeight="1">
      <c r="A160" s="98" t="s">
        <v>3355</v>
      </c>
      <c r="B160" s="8" t="s">
        <v>3594</v>
      </c>
      <c r="C160" s="12" t="s">
        <v>3782</v>
      </c>
      <c r="D160" s="13" t="s">
        <v>744</v>
      </c>
      <c r="E160" s="12" t="s">
        <v>11382</v>
      </c>
      <c r="F160" s="41">
        <v>1</v>
      </c>
      <c r="G160" s="12" t="s">
        <v>437</v>
      </c>
      <c r="H160" s="124" t="s">
        <v>3804</v>
      </c>
    </row>
    <row r="161" spans="1:8" s="6" customFormat="1" ht="17.25" customHeight="1">
      <c r="A161" s="98" t="s">
        <v>3355</v>
      </c>
      <c r="B161" s="8" t="s">
        <v>3594</v>
      </c>
      <c r="C161" s="12" t="s">
        <v>3765</v>
      </c>
      <c r="D161" s="12" t="s">
        <v>564</v>
      </c>
      <c r="E161" s="12" t="s">
        <v>11350</v>
      </c>
      <c r="F161" s="41">
        <v>1</v>
      </c>
      <c r="G161" s="12" t="s">
        <v>7180</v>
      </c>
      <c r="H161" s="149" t="s">
        <v>3775</v>
      </c>
    </row>
    <row r="162" spans="1:8" s="6" customFormat="1" ht="17.25" customHeight="1">
      <c r="A162" s="98" t="s">
        <v>3355</v>
      </c>
      <c r="B162" s="8" t="s">
        <v>3594</v>
      </c>
      <c r="C162" s="12" t="s">
        <v>3765</v>
      </c>
      <c r="D162" s="13" t="s">
        <v>20</v>
      </c>
      <c r="E162" s="9" t="s">
        <v>11342</v>
      </c>
      <c r="F162" s="11">
        <v>1</v>
      </c>
      <c r="G162" s="9" t="s">
        <v>7687</v>
      </c>
      <c r="H162" s="148" t="s">
        <v>3766</v>
      </c>
    </row>
    <row r="163" spans="1:8" s="6" customFormat="1" ht="17.25" customHeight="1">
      <c r="A163" s="98" t="s">
        <v>3355</v>
      </c>
      <c r="B163" s="8" t="s">
        <v>3594</v>
      </c>
      <c r="C163" s="12" t="s">
        <v>3765</v>
      </c>
      <c r="D163" s="13" t="s">
        <v>20</v>
      </c>
      <c r="E163" s="9" t="s">
        <v>11343</v>
      </c>
      <c r="F163" s="11">
        <v>1</v>
      </c>
      <c r="G163" s="9" t="s">
        <v>41</v>
      </c>
      <c r="H163" s="148" t="s">
        <v>3767</v>
      </c>
    </row>
    <row r="164" spans="1:8" s="6" customFormat="1" ht="17.25" customHeight="1">
      <c r="A164" s="98" t="s">
        <v>3355</v>
      </c>
      <c r="B164" s="8" t="s">
        <v>3594</v>
      </c>
      <c r="C164" s="12" t="s">
        <v>3765</v>
      </c>
      <c r="D164" s="13" t="s">
        <v>20</v>
      </c>
      <c r="E164" s="9" t="s">
        <v>11344</v>
      </c>
      <c r="F164" s="11">
        <v>1</v>
      </c>
      <c r="G164" s="9" t="s">
        <v>41</v>
      </c>
      <c r="H164" s="134" t="s">
        <v>3768</v>
      </c>
    </row>
    <row r="165" spans="1:8" s="6" customFormat="1" ht="17.25" customHeight="1">
      <c r="A165" s="98" t="s">
        <v>3355</v>
      </c>
      <c r="B165" s="8" t="s">
        <v>3594</v>
      </c>
      <c r="C165" s="12" t="s">
        <v>3765</v>
      </c>
      <c r="D165" s="13" t="s">
        <v>20</v>
      </c>
      <c r="E165" s="9" t="s">
        <v>9544</v>
      </c>
      <c r="F165" s="11">
        <v>1</v>
      </c>
      <c r="G165" s="9" t="s">
        <v>41</v>
      </c>
      <c r="H165" s="134" t="s">
        <v>3769</v>
      </c>
    </row>
    <row r="166" spans="1:8" s="6" customFormat="1" ht="17.25" customHeight="1">
      <c r="A166" s="98" t="s">
        <v>3355</v>
      </c>
      <c r="B166" s="8" t="s">
        <v>3594</v>
      </c>
      <c r="C166" s="12" t="s">
        <v>3765</v>
      </c>
      <c r="D166" s="13" t="s">
        <v>20</v>
      </c>
      <c r="E166" s="9" t="s">
        <v>11345</v>
      </c>
      <c r="F166" s="11">
        <v>1</v>
      </c>
      <c r="G166" s="9" t="s">
        <v>41</v>
      </c>
      <c r="H166" s="134" t="s">
        <v>3770</v>
      </c>
    </row>
    <row r="167" spans="1:8" s="6" customFormat="1" ht="17.25" customHeight="1">
      <c r="A167" s="98" t="s">
        <v>3355</v>
      </c>
      <c r="B167" s="8" t="s">
        <v>3594</v>
      </c>
      <c r="C167" s="12" t="s">
        <v>3765</v>
      </c>
      <c r="D167" s="13" t="s">
        <v>20</v>
      </c>
      <c r="E167" s="9" t="s">
        <v>11346</v>
      </c>
      <c r="F167" s="11">
        <v>1</v>
      </c>
      <c r="G167" s="9" t="s">
        <v>795</v>
      </c>
      <c r="H167" s="134" t="s">
        <v>3771</v>
      </c>
    </row>
    <row r="168" spans="1:8" s="6" customFormat="1" ht="17.25" customHeight="1">
      <c r="A168" s="98" t="s">
        <v>3355</v>
      </c>
      <c r="B168" s="8" t="s">
        <v>3594</v>
      </c>
      <c r="C168" s="12" t="s">
        <v>3765</v>
      </c>
      <c r="D168" s="13" t="s">
        <v>20</v>
      </c>
      <c r="E168" s="9" t="s">
        <v>11347</v>
      </c>
      <c r="F168" s="11">
        <v>1</v>
      </c>
      <c r="G168" s="9" t="s">
        <v>795</v>
      </c>
      <c r="H168" s="134" t="s">
        <v>3772</v>
      </c>
    </row>
    <row r="169" spans="1:8" s="6" customFormat="1" ht="17.25" customHeight="1">
      <c r="A169" s="98" t="s">
        <v>3355</v>
      </c>
      <c r="B169" s="8" t="s">
        <v>3594</v>
      </c>
      <c r="C169" s="12" t="s">
        <v>3765</v>
      </c>
      <c r="D169" s="13" t="s">
        <v>20</v>
      </c>
      <c r="E169" s="12" t="s">
        <v>11348</v>
      </c>
      <c r="F169" s="41">
        <v>1</v>
      </c>
      <c r="G169" s="12" t="s">
        <v>41</v>
      </c>
      <c r="H169" s="149" t="s">
        <v>3773</v>
      </c>
    </row>
    <row r="170" spans="1:8" s="6" customFormat="1" ht="17.25" customHeight="1">
      <c r="A170" s="98" t="s">
        <v>3355</v>
      </c>
      <c r="B170" s="8" t="s">
        <v>3594</v>
      </c>
      <c r="C170" s="12" t="s">
        <v>3765</v>
      </c>
      <c r="D170" s="13" t="s">
        <v>744</v>
      </c>
      <c r="E170" s="12" t="s">
        <v>11349</v>
      </c>
      <c r="F170" s="41">
        <v>1</v>
      </c>
      <c r="G170" s="12" t="s">
        <v>2011</v>
      </c>
      <c r="H170" s="149" t="s">
        <v>3774</v>
      </c>
    </row>
    <row r="171" spans="1:8" s="6" customFormat="1" ht="17.25" customHeight="1">
      <c r="A171" s="98" t="s">
        <v>3355</v>
      </c>
      <c r="B171" s="8" t="s">
        <v>3594</v>
      </c>
      <c r="C171" s="12" t="s">
        <v>3765</v>
      </c>
      <c r="D171" s="12" t="s">
        <v>744</v>
      </c>
      <c r="E171" s="12" t="s">
        <v>11351</v>
      </c>
      <c r="F171" s="41">
        <v>1</v>
      </c>
      <c r="G171" s="12" t="s">
        <v>7080</v>
      </c>
      <c r="H171" s="149" t="s">
        <v>3776</v>
      </c>
    </row>
    <row r="172" spans="1:8" s="6" customFormat="1" ht="17.25" customHeight="1">
      <c r="A172" s="98" t="s">
        <v>3355</v>
      </c>
      <c r="B172" s="8" t="s">
        <v>3594</v>
      </c>
      <c r="C172" s="12" t="s">
        <v>3765</v>
      </c>
      <c r="D172" s="12" t="s">
        <v>744</v>
      </c>
      <c r="E172" s="12" t="s">
        <v>11352</v>
      </c>
      <c r="F172" s="41">
        <v>1</v>
      </c>
      <c r="G172" s="12" t="s">
        <v>7688</v>
      </c>
      <c r="H172" s="149" t="s">
        <v>3777</v>
      </c>
    </row>
    <row r="173" spans="1:8" s="6" customFormat="1" ht="17.25" customHeight="1">
      <c r="A173" s="98" t="s">
        <v>3355</v>
      </c>
      <c r="B173" s="8" t="s">
        <v>3594</v>
      </c>
      <c r="C173" s="12" t="s">
        <v>3765</v>
      </c>
      <c r="D173" s="12" t="s">
        <v>744</v>
      </c>
      <c r="E173" s="12" t="s">
        <v>11353</v>
      </c>
      <c r="F173" s="41">
        <v>1</v>
      </c>
      <c r="G173" s="12" t="s">
        <v>2035</v>
      </c>
      <c r="H173" s="149" t="s">
        <v>3778</v>
      </c>
    </row>
    <row r="174" spans="1:8" s="6" customFormat="1" ht="17.25" customHeight="1">
      <c r="A174" s="98" t="s">
        <v>3355</v>
      </c>
      <c r="B174" s="8" t="s">
        <v>3594</v>
      </c>
      <c r="C174" s="12" t="s">
        <v>3765</v>
      </c>
      <c r="D174" s="12" t="s">
        <v>744</v>
      </c>
      <c r="E174" s="12" t="s">
        <v>11354</v>
      </c>
      <c r="F174" s="41">
        <v>1</v>
      </c>
      <c r="G174" s="12" t="s">
        <v>7689</v>
      </c>
      <c r="H174" s="149" t="s">
        <v>3779</v>
      </c>
    </row>
    <row r="175" spans="1:8" s="6" customFormat="1" ht="17.25" customHeight="1">
      <c r="A175" s="98" t="s">
        <v>3355</v>
      </c>
      <c r="B175" s="8" t="s">
        <v>3594</v>
      </c>
      <c r="C175" s="12" t="s">
        <v>3765</v>
      </c>
      <c r="D175" s="12" t="s">
        <v>744</v>
      </c>
      <c r="E175" s="12" t="s">
        <v>11355</v>
      </c>
      <c r="F175" s="41">
        <v>1</v>
      </c>
      <c r="G175" s="12" t="s">
        <v>7136</v>
      </c>
      <c r="H175" s="149" t="s">
        <v>3779</v>
      </c>
    </row>
    <row r="176" spans="1:8" s="6" customFormat="1" ht="17.25" customHeight="1">
      <c r="A176" s="98" t="s">
        <v>3355</v>
      </c>
      <c r="B176" s="8" t="s">
        <v>3594</v>
      </c>
      <c r="C176" s="12" t="s">
        <v>3765</v>
      </c>
      <c r="D176" s="12" t="s">
        <v>744</v>
      </c>
      <c r="E176" s="12" t="s">
        <v>11356</v>
      </c>
      <c r="F176" s="41">
        <v>1</v>
      </c>
      <c r="G176" s="12" t="s">
        <v>7690</v>
      </c>
      <c r="H176" s="149" t="s">
        <v>3780</v>
      </c>
    </row>
    <row r="177" spans="1:8" s="6" customFormat="1" ht="17.25" customHeight="1">
      <c r="A177" s="98" t="s">
        <v>3355</v>
      </c>
      <c r="B177" s="8" t="s">
        <v>3594</v>
      </c>
      <c r="C177" s="12" t="s">
        <v>3765</v>
      </c>
      <c r="D177" s="12" t="s">
        <v>744</v>
      </c>
      <c r="E177" s="12" t="s">
        <v>11357</v>
      </c>
      <c r="F177" s="41">
        <v>1</v>
      </c>
      <c r="G177" s="12" t="s">
        <v>837</v>
      </c>
      <c r="H177" s="149" t="s">
        <v>3781</v>
      </c>
    </row>
    <row r="178" spans="1:8" s="6" customFormat="1" ht="17.25" customHeight="1">
      <c r="A178" s="98" t="s">
        <v>3355</v>
      </c>
      <c r="B178" s="8" t="s">
        <v>3594</v>
      </c>
      <c r="C178" s="12" t="s">
        <v>3713</v>
      </c>
      <c r="D178" s="13" t="s">
        <v>966</v>
      </c>
      <c r="E178" s="12" t="s">
        <v>11296</v>
      </c>
      <c r="F178" s="41">
        <v>1</v>
      </c>
      <c r="G178" s="12" t="s">
        <v>3248</v>
      </c>
      <c r="H178" s="124" t="s">
        <v>3714</v>
      </c>
    </row>
    <row r="179" spans="1:8" s="6" customFormat="1" ht="17.25" customHeight="1">
      <c r="A179" s="98" t="s">
        <v>3355</v>
      </c>
      <c r="B179" s="8" t="s">
        <v>3594</v>
      </c>
      <c r="C179" s="12" t="s">
        <v>3713</v>
      </c>
      <c r="D179" s="13" t="s">
        <v>564</v>
      </c>
      <c r="E179" s="12" t="s">
        <v>11297</v>
      </c>
      <c r="F179" s="41">
        <v>1</v>
      </c>
      <c r="G179" s="12" t="s">
        <v>7664</v>
      </c>
      <c r="H179" s="124" t="s">
        <v>3715</v>
      </c>
    </row>
    <row r="180" spans="1:8" s="6" customFormat="1" ht="17.25" customHeight="1">
      <c r="A180" s="98" t="s">
        <v>3355</v>
      </c>
      <c r="B180" s="8" t="s">
        <v>3594</v>
      </c>
      <c r="C180" s="12" t="s">
        <v>3713</v>
      </c>
      <c r="D180" s="13" t="s">
        <v>564</v>
      </c>
      <c r="E180" s="12" t="s">
        <v>11297</v>
      </c>
      <c r="F180" s="41">
        <v>1</v>
      </c>
      <c r="G180" s="12" t="s">
        <v>7665</v>
      </c>
      <c r="H180" s="124" t="s">
        <v>3715</v>
      </c>
    </row>
    <row r="181" spans="1:8" s="6" customFormat="1" ht="17.25" customHeight="1">
      <c r="A181" s="98" t="s">
        <v>3355</v>
      </c>
      <c r="B181" s="8" t="s">
        <v>3594</v>
      </c>
      <c r="C181" s="12" t="s">
        <v>3713</v>
      </c>
      <c r="D181" s="13" t="s">
        <v>564</v>
      </c>
      <c r="E181" s="75" t="s">
        <v>13675</v>
      </c>
      <c r="F181" s="91">
        <v>1</v>
      </c>
      <c r="G181" s="75" t="s">
        <v>7179</v>
      </c>
      <c r="H181" s="135" t="s">
        <v>6741</v>
      </c>
    </row>
    <row r="182" spans="1:8" s="6" customFormat="1" ht="17.25" customHeight="1">
      <c r="A182" s="98" t="s">
        <v>3355</v>
      </c>
      <c r="B182" s="8" t="s">
        <v>3594</v>
      </c>
      <c r="C182" s="12" t="s">
        <v>3713</v>
      </c>
      <c r="D182" s="13" t="s">
        <v>20</v>
      </c>
      <c r="E182" s="12" t="s">
        <v>11298</v>
      </c>
      <c r="F182" s="41">
        <v>1</v>
      </c>
      <c r="G182" s="12" t="s">
        <v>1798</v>
      </c>
      <c r="H182" s="124" t="s">
        <v>3716</v>
      </c>
    </row>
    <row r="183" spans="1:8" s="6" customFormat="1" ht="17.25" customHeight="1">
      <c r="A183" s="98" t="s">
        <v>3355</v>
      </c>
      <c r="B183" s="8" t="s">
        <v>3594</v>
      </c>
      <c r="C183" s="12" t="s">
        <v>3713</v>
      </c>
      <c r="D183" s="13" t="s">
        <v>20</v>
      </c>
      <c r="E183" s="12" t="s">
        <v>11299</v>
      </c>
      <c r="F183" s="41">
        <v>1</v>
      </c>
      <c r="G183" s="12" t="s">
        <v>7666</v>
      </c>
      <c r="H183" s="124" t="s">
        <v>3717</v>
      </c>
    </row>
    <row r="184" spans="1:8" s="6" customFormat="1" ht="17.25" customHeight="1">
      <c r="A184" s="98" t="s">
        <v>3355</v>
      </c>
      <c r="B184" s="8" t="s">
        <v>3594</v>
      </c>
      <c r="C184" s="12" t="s">
        <v>3713</v>
      </c>
      <c r="D184" s="13" t="s">
        <v>20</v>
      </c>
      <c r="E184" s="12" t="s">
        <v>11300</v>
      </c>
      <c r="F184" s="41">
        <v>1</v>
      </c>
      <c r="G184" s="12" t="s">
        <v>7667</v>
      </c>
      <c r="H184" s="124" t="s">
        <v>3718</v>
      </c>
    </row>
    <row r="185" spans="1:8" s="6" customFormat="1" ht="17.25" customHeight="1">
      <c r="A185" s="98" t="s">
        <v>3355</v>
      </c>
      <c r="B185" s="8" t="s">
        <v>3594</v>
      </c>
      <c r="C185" s="12" t="s">
        <v>3713</v>
      </c>
      <c r="D185" s="13" t="s">
        <v>20</v>
      </c>
      <c r="E185" s="12" t="s">
        <v>11301</v>
      </c>
      <c r="F185" s="41">
        <v>1</v>
      </c>
      <c r="G185" s="12" t="s">
        <v>7668</v>
      </c>
      <c r="H185" s="124" t="s">
        <v>3719</v>
      </c>
    </row>
    <row r="186" spans="1:8" s="6" customFormat="1" ht="17.25" customHeight="1">
      <c r="A186" s="98" t="s">
        <v>3355</v>
      </c>
      <c r="B186" s="8" t="s">
        <v>3594</v>
      </c>
      <c r="C186" s="12" t="s">
        <v>3713</v>
      </c>
      <c r="D186" s="13" t="s">
        <v>20</v>
      </c>
      <c r="E186" s="12" t="s">
        <v>11302</v>
      </c>
      <c r="F186" s="41">
        <v>1</v>
      </c>
      <c r="G186" s="12" t="s">
        <v>2127</v>
      </c>
      <c r="H186" s="124" t="s">
        <v>3720</v>
      </c>
    </row>
    <row r="187" spans="1:8" s="6" customFormat="1" ht="17.25" customHeight="1">
      <c r="A187" s="98" t="s">
        <v>3355</v>
      </c>
      <c r="B187" s="8" t="s">
        <v>3594</v>
      </c>
      <c r="C187" s="12" t="s">
        <v>3713</v>
      </c>
      <c r="D187" s="13" t="s">
        <v>20</v>
      </c>
      <c r="E187" s="12" t="s">
        <v>11303</v>
      </c>
      <c r="F187" s="41">
        <v>1</v>
      </c>
      <c r="G187" s="12" t="s">
        <v>7669</v>
      </c>
      <c r="H187" s="124" t="s">
        <v>3721</v>
      </c>
    </row>
    <row r="188" spans="1:8" s="6" customFormat="1" ht="17.25" customHeight="1">
      <c r="A188" s="98" t="s">
        <v>3355</v>
      </c>
      <c r="B188" s="8" t="s">
        <v>3594</v>
      </c>
      <c r="C188" s="12" t="s">
        <v>3713</v>
      </c>
      <c r="D188" s="13" t="s">
        <v>20</v>
      </c>
      <c r="E188" s="12" t="s">
        <v>11304</v>
      </c>
      <c r="F188" s="41">
        <v>1</v>
      </c>
      <c r="G188" s="12" t="s">
        <v>7670</v>
      </c>
      <c r="H188" s="124" t="s">
        <v>3722</v>
      </c>
    </row>
    <row r="189" spans="1:8" s="6" customFormat="1" ht="17.25" customHeight="1">
      <c r="A189" s="98" t="s">
        <v>3355</v>
      </c>
      <c r="B189" s="8" t="s">
        <v>3594</v>
      </c>
      <c r="C189" s="12" t="s">
        <v>3713</v>
      </c>
      <c r="D189" s="13" t="s">
        <v>20</v>
      </c>
      <c r="E189" s="12" t="s">
        <v>11305</v>
      </c>
      <c r="F189" s="41">
        <v>1</v>
      </c>
      <c r="G189" s="12" t="s">
        <v>7671</v>
      </c>
      <c r="H189" s="124" t="s">
        <v>3723</v>
      </c>
    </row>
    <row r="190" spans="1:8" s="6" customFormat="1" ht="17.25" customHeight="1">
      <c r="A190" s="98" t="s">
        <v>3355</v>
      </c>
      <c r="B190" s="8" t="s">
        <v>3594</v>
      </c>
      <c r="C190" s="12" t="s">
        <v>3713</v>
      </c>
      <c r="D190" s="13" t="s">
        <v>20</v>
      </c>
      <c r="E190" s="12" t="s">
        <v>11306</v>
      </c>
      <c r="F190" s="41">
        <v>1</v>
      </c>
      <c r="G190" s="12" t="s">
        <v>41</v>
      </c>
      <c r="H190" s="124" t="s">
        <v>3724</v>
      </c>
    </row>
    <row r="191" spans="1:8" s="6" customFormat="1" ht="17.25" customHeight="1">
      <c r="A191" s="98" t="s">
        <v>3355</v>
      </c>
      <c r="B191" s="8" t="s">
        <v>3594</v>
      </c>
      <c r="C191" s="12" t="s">
        <v>3713</v>
      </c>
      <c r="D191" s="13" t="s">
        <v>20</v>
      </c>
      <c r="E191" s="12" t="s">
        <v>11307</v>
      </c>
      <c r="F191" s="41">
        <v>1</v>
      </c>
      <c r="G191" s="12" t="s">
        <v>41</v>
      </c>
      <c r="H191" s="124" t="s">
        <v>3725</v>
      </c>
    </row>
    <row r="192" spans="1:8" s="6" customFormat="1" ht="17.25" customHeight="1">
      <c r="A192" s="98" t="s">
        <v>3355</v>
      </c>
      <c r="B192" s="8" t="s">
        <v>3594</v>
      </c>
      <c r="C192" s="12" t="s">
        <v>3713</v>
      </c>
      <c r="D192" s="13" t="s">
        <v>20</v>
      </c>
      <c r="E192" s="12" t="s">
        <v>11308</v>
      </c>
      <c r="F192" s="41">
        <v>1</v>
      </c>
      <c r="G192" s="12" t="s">
        <v>7672</v>
      </c>
      <c r="H192" s="124" t="s">
        <v>3726</v>
      </c>
    </row>
    <row r="193" spans="1:8" s="6" customFormat="1" ht="17.25" customHeight="1">
      <c r="A193" s="98" t="s">
        <v>3355</v>
      </c>
      <c r="B193" s="8" t="s">
        <v>3594</v>
      </c>
      <c r="C193" s="12" t="s">
        <v>3713</v>
      </c>
      <c r="D193" s="13" t="s">
        <v>20</v>
      </c>
      <c r="E193" s="12" t="s">
        <v>11309</v>
      </c>
      <c r="F193" s="41">
        <v>1</v>
      </c>
      <c r="G193" s="12" t="s">
        <v>795</v>
      </c>
      <c r="H193" s="124" t="s">
        <v>3727</v>
      </c>
    </row>
    <row r="194" spans="1:8" s="6" customFormat="1" ht="17.25" customHeight="1">
      <c r="A194" s="98" t="s">
        <v>3355</v>
      </c>
      <c r="B194" s="8" t="s">
        <v>3594</v>
      </c>
      <c r="C194" s="12" t="s">
        <v>3713</v>
      </c>
      <c r="D194" s="13" t="s">
        <v>20</v>
      </c>
      <c r="E194" s="12" t="s">
        <v>11310</v>
      </c>
      <c r="F194" s="41">
        <v>1</v>
      </c>
      <c r="G194" s="12" t="s">
        <v>7673</v>
      </c>
      <c r="H194" s="124" t="s">
        <v>3728</v>
      </c>
    </row>
    <row r="195" spans="1:8" s="6" customFormat="1" ht="17.25" customHeight="1">
      <c r="A195" s="98" t="s">
        <v>3355</v>
      </c>
      <c r="B195" s="8" t="s">
        <v>3594</v>
      </c>
      <c r="C195" s="12" t="s">
        <v>3713</v>
      </c>
      <c r="D195" s="13" t="s">
        <v>20</v>
      </c>
      <c r="E195" s="12" t="s">
        <v>11147</v>
      </c>
      <c r="F195" s="41">
        <v>1</v>
      </c>
      <c r="G195" s="12" t="s">
        <v>41</v>
      </c>
      <c r="H195" s="124" t="s">
        <v>3722</v>
      </c>
    </row>
    <row r="196" spans="1:8" s="6" customFormat="1" ht="17.25" customHeight="1">
      <c r="A196" s="98" t="s">
        <v>3355</v>
      </c>
      <c r="B196" s="8" t="s">
        <v>3594</v>
      </c>
      <c r="C196" s="12" t="s">
        <v>3713</v>
      </c>
      <c r="D196" s="13" t="s">
        <v>20</v>
      </c>
      <c r="E196" s="12" t="s">
        <v>11311</v>
      </c>
      <c r="F196" s="41">
        <v>1</v>
      </c>
      <c r="G196" s="12" t="s">
        <v>795</v>
      </c>
      <c r="H196" s="124" t="s">
        <v>3729</v>
      </c>
    </row>
    <row r="197" spans="1:8" s="6" customFormat="1" ht="17.25" customHeight="1">
      <c r="A197" s="98" t="s">
        <v>3355</v>
      </c>
      <c r="B197" s="8" t="s">
        <v>3594</v>
      </c>
      <c r="C197" s="12" t="s">
        <v>3713</v>
      </c>
      <c r="D197" s="13" t="s">
        <v>20</v>
      </c>
      <c r="E197" s="12" t="s">
        <v>11312</v>
      </c>
      <c r="F197" s="41">
        <v>1</v>
      </c>
      <c r="G197" s="12" t="s">
        <v>795</v>
      </c>
      <c r="H197" s="124" t="s">
        <v>3730</v>
      </c>
    </row>
    <row r="198" spans="1:8" s="6" customFormat="1" ht="17.25" customHeight="1">
      <c r="A198" s="98" t="s">
        <v>3355</v>
      </c>
      <c r="B198" s="8" t="s">
        <v>3594</v>
      </c>
      <c r="C198" s="12" t="s">
        <v>3713</v>
      </c>
      <c r="D198" s="13" t="s">
        <v>20</v>
      </c>
      <c r="E198" s="12" t="s">
        <v>11313</v>
      </c>
      <c r="F198" s="41">
        <v>1</v>
      </c>
      <c r="G198" s="12" t="s">
        <v>795</v>
      </c>
      <c r="H198" s="124" t="s">
        <v>3731</v>
      </c>
    </row>
    <row r="199" spans="1:8" s="6" customFormat="1" ht="17.25" customHeight="1">
      <c r="A199" s="98" t="s">
        <v>3355</v>
      </c>
      <c r="B199" s="8" t="s">
        <v>3594</v>
      </c>
      <c r="C199" s="12" t="s">
        <v>3713</v>
      </c>
      <c r="D199" s="13" t="s">
        <v>20</v>
      </c>
      <c r="E199" s="12" t="s">
        <v>11314</v>
      </c>
      <c r="F199" s="41">
        <v>1</v>
      </c>
      <c r="G199" s="12" t="s">
        <v>7674</v>
      </c>
      <c r="H199" s="124" t="s">
        <v>3732</v>
      </c>
    </row>
    <row r="200" spans="1:8" s="6" customFormat="1" ht="17.25" customHeight="1">
      <c r="A200" s="98" t="s">
        <v>3355</v>
      </c>
      <c r="B200" s="8" t="s">
        <v>3594</v>
      </c>
      <c r="C200" s="12" t="s">
        <v>3713</v>
      </c>
      <c r="D200" s="13" t="s">
        <v>20</v>
      </c>
      <c r="E200" s="12" t="s">
        <v>11315</v>
      </c>
      <c r="F200" s="41">
        <v>1</v>
      </c>
      <c r="G200" s="12" t="s">
        <v>2115</v>
      </c>
      <c r="H200" s="124" t="s">
        <v>3733</v>
      </c>
    </row>
    <row r="201" spans="1:8" s="6" customFormat="1" ht="17.25" customHeight="1">
      <c r="A201" s="98" t="s">
        <v>3355</v>
      </c>
      <c r="B201" s="8" t="s">
        <v>3594</v>
      </c>
      <c r="C201" s="12" t="s">
        <v>3713</v>
      </c>
      <c r="D201" s="13" t="s">
        <v>20</v>
      </c>
      <c r="E201" s="12" t="s">
        <v>11301</v>
      </c>
      <c r="F201" s="41">
        <v>1</v>
      </c>
      <c r="G201" s="12" t="s">
        <v>7675</v>
      </c>
      <c r="H201" s="124" t="s">
        <v>3719</v>
      </c>
    </row>
    <row r="202" spans="1:8" s="6" customFormat="1" ht="17.25" customHeight="1">
      <c r="A202" s="98" t="s">
        <v>3355</v>
      </c>
      <c r="B202" s="8" t="s">
        <v>3594</v>
      </c>
      <c r="C202" s="12" t="s">
        <v>3713</v>
      </c>
      <c r="D202" s="13" t="s">
        <v>20</v>
      </c>
      <c r="E202" s="12" t="s">
        <v>11316</v>
      </c>
      <c r="F202" s="41">
        <v>1</v>
      </c>
      <c r="G202" s="12" t="s">
        <v>7676</v>
      </c>
      <c r="H202" s="124" t="s">
        <v>3734</v>
      </c>
    </row>
    <row r="203" spans="1:8" s="6" customFormat="1" ht="17.25" customHeight="1">
      <c r="A203" s="98" t="s">
        <v>3355</v>
      </c>
      <c r="B203" s="8" t="s">
        <v>3594</v>
      </c>
      <c r="C203" s="12" t="s">
        <v>3713</v>
      </c>
      <c r="D203" s="13" t="s">
        <v>20</v>
      </c>
      <c r="E203" s="12" t="s">
        <v>11317</v>
      </c>
      <c r="F203" s="41">
        <v>1</v>
      </c>
      <c r="G203" s="12" t="s">
        <v>7677</v>
      </c>
      <c r="H203" s="124" t="s">
        <v>3735</v>
      </c>
    </row>
    <row r="204" spans="1:8" s="6" customFormat="1" ht="17.25" customHeight="1">
      <c r="A204" s="98" t="s">
        <v>3355</v>
      </c>
      <c r="B204" s="8" t="s">
        <v>3594</v>
      </c>
      <c r="C204" s="12" t="s">
        <v>3713</v>
      </c>
      <c r="D204" s="13" t="s">
        <v>20</v>
      </c>
      <c r="E204" s="12" t="s">
        <v>10162</v>
      </c>
      <c r="F204" s="41">
        <v>1</v>
      </c>
      <c r="G204" s="12" t="s">
        <v>7045</v>
      </c>
      <c r="H204" s="124" t="s">
        <v>3736</v>
      </c>
    </row>
    <row r="205" spans="1:8" s="6" customFormat="1" ht="17.25" customHeight="1">
      <c r="A205" s="98" t="s">
        <v>3355</v>
      </c>
      <c r="B205" s="8" t="s">
        <v>3594</v>
      </c>
      <c r="C205" s="12" t="s">
        <v>3713</v>
      </c>
      <c r="D205" s="13" t="s">
        <v>20</v>
      </c>
      <c r="E205" s="12" t="s">
        <v>11318</v>
      </c>
      <c r="F205" s="41">
        <v>1</v>
      </c>
      <c r="G205" s="12" t="s">
        <v>7678</v>
      </c>
      <c r="H205" s="124" t="s">
        <v>3737</v>
      </c>
    </row>
    <row r="206" spans="1:8" s="6" customFormat="1" ht="17.25" customHeight="1">
      <c r="A206" s="98" t="s">
        <v>3355</v>
      </c>
      <c r="B206" s="8" t="s">
        <v>3594</v>
      </c>
      <c r="C206" s="12" t="s">
        <v>3713</v>
      </c>
      <c r="D206" s="13" t="s">
        <v>20</v>
      </c>
      <c r="E206" s="12" t="s">
        <v>11319</v>
      </c>
      <c r="F206" s="41">
        <v>1</v>
      </c>
      <c r="G206" s="12" t="s">
        <v>41</v>
      </c>
      <c r="H206" s="124" t="s">
        <v>3738</v>
      </c>
    </row>
    <row r="207" spans="1:8" s="6" customFormat="1" ht="17.25" customHeight="1">
      <c r="A207" s="98" t="s">
        <v>3355</v>
      </c>
      <c r="B207" s="8" t="s">
        <v>3594</v>
      </c>
      <c r="C207" s="12" t="s">
        <v>3713</v>
      </c>
      <c r="D207" s="13" t="s">
        <v>20</v>
      </c>
      <c r="E207" s="12" t="s">
        <v>2105</v>
      </c>
      <c r="F207" s="41">
        <v>1</v>
      </c>
      <c r="G207" s="12" t="s">
        <v>41</v>
      </c>
      <c r="H207" s="124" t="s">
        <v>3739</v>
      </c>
    </row>
    <row r="208" spans="1:8" s="6" customFormat="1" ht="17.25" customHeight="1">
      <c r="A208" s="98" t="s">
        <v>3355</v>
      </c>
      <c r="B208" s="8" t="s">
        <v>3594</v>
      </c>
      <c r="C208" s="12" t="s">
        <v>3713</v>
      </c>
      <c r="D208" s="13" t="s">
        <v>744</v>
      </c>
      <c r="E208" s="12" t="s">
        <v>11320</v>
      </c>
      <c r="F208" s="41">
        <v>1</v>
      </c>
      <c r="G208" s="12" t="s">
        <v>41</v>
      </c>
      <c r="H208" s="124" t="s">
        <v>3740</v>
      </c>
    </row>
    <row r="209" spans="1:8" s="6" customFormat="1" ht="17.25" customHeight="1">
      <c r="A209" s="98" t="s">
        <v>3355</v>
      </c>
      <c r="B209" s="8" t="s">
        <v>3594</v>
      </c>
      <c r="C209" s="12" t="s">
        <v>3713</v>
      </c>
      <c r="D209" s="13" t="s">
        <v>744</v>
      </c>
      <c r="E209" s="12" t="s">
        <v>11321</v>
      </c>
      <c r="F209" s="41">
        <v>1</v>
      </c>
      <c r="G209" s="12" t="s">
        <v>633</v>
      </c>
      <c r="H209" s="124" t="s">
        <v>3741</v>
      </c>
    </row>
    <row r="210" spans="1:8" s="6" customFormat="1" ht="17.25" customHeight="1">
      <c r="A210" s="98" t="s">
        <v>3355</v>
      </c>
      <c r="B210" s="8" t="s">
        <v>3594</v>
      </c>
      <c r="C210" s="12" t="s">
        <v>3713</v>
      </c>
      <c r="D210" s="13" t="s">
        <v>744</v>
      </c>
      <c r="E210" s="12" t="s">
        <v>11322</v>
      </c>
      <c r="F210" s="41">
        <v>1</v>
      </c>
      <c r="G210" s="12" t="s">
        <v>7000</v>
      </c>
      <c r="H210" s="124" t="s">
        <v>3742</v>
      </c>
    </row>
    <row r="211" spans="1:8" s="6" customFormat="1" ht="17.25" customHeight="1">
      <c r="A211" s="98" t="s">
        <v>3355</v>
      </c>
      <c r="B211" s="8" t="s">
        <v>3594</v>
      </c>
      <c r="C211" s="12" t="s">
        <v>3713</v>
      </c>
      <c r="D211" s="13" t="s">
        <v>744</v>
      </c>
      <c r="E211" s="12" t="s">
        <v>11323</v>
      </c>
      <c r="F211" s="41">
        <v>1</v>
      </c>
      <c r="G211" s="12" t="s">
        <v>7679</v>
      </c>
      <c r="H211" s="124" t="s">
        <v>3743</v>
      </c>
    </row>
    <row r="212" spans="1:8" s="6" customFormat="1" ht="17.25" customHeight="1">
      <c r="A212" s="98" t="s">
        <v>3355</v>
      </c>
      <c r="B212" s="8" t="s">
        <v>3594</v>
      </c>
      <c r="C212" s="12" t="s">
        <v>3713</v>
      </c>
      <c r="D212" s="13" t="s">
        <v>744</v>
      </c>
      <c r="E212" s="12" t="s">
        <v>11324</v>
      </c>
      <c r="F212" s="41">
        <v>1</v>
      </c>
      <c r="G212" s="12" t="s">
        <v>7000</v>
      </c>
      <c r="H212" s="124" t="s">
        <v>3744</v>
      </c>
    </row>
    <row r="213" spans="1:8" s="6" customFormat="1" ht="17.25" customHeight="1">
      <c r="A213" s="98" t="s">
        <v>3355</v>
      </c>
      <c r="B213" s="8" t="s">
        <v>3594</v>
      </c>
      <c r="C213" s="12" t="s">
        <v>3713</v>
      </c>
      <c r="D213" s="13" t="s">
        <v>744</v>
      </c>
      <c r="E213" s="12" t="s">
        <v>11325</v>
      </c>
      <c r="F213" s="41">
        <v>1</v>
      </c>
      <c r="G213" s="12" t="s">
        <v>7000</v>
      </c>
      <c r="H213" s="124" t="s">
        <v>3745</v>
      </c>
    </row>
    <row r="214" spans="1:8" s="6" customFormat="1" ht="17.25" customHeight="1">
      <c r="A214" s="98" t="s">
        <v>3355</v>
      </c>
      <c r="B214" s="8" t="s">
        <v>3594</v>
      </c>
      <c r="C214" s="12" t="s">
        <v>3713</v>
      </c>
      <c r="D214" s="13" t="s">
        <v>744</v>
      </c>
      <c r="E214" s="12" t="s">
        <v>11326</v>
      </c>
      <c r="F214" s="41">
        <v>1</v>
      </c>
      <c r="G214" s="12" t="s">
        <v>7680</v>
      </c>
      <c r="H214" s="124" t="s">
        <v>3746</v>
      </c>
    </row>
    <row r="215" spans="1:8" s="6" customFormat="1" ht="17.25" customHeight="1">
      <c r="A215" s="98" t="s">
        <v>3355</v>
      </c>
      <c r="B215" s="8" t="s">
        <v>3594</v>
      </c>
      <c r="C215" s="12" t="s">
        <v>3713</v>
      </c>
      <c r="D215" s="13" t="s">
        <v>744</v>
      </c>
      <c r="E215" s="12" t="s">
        <v>11327</v>
      </c>
      <c r="F215" s="41">
        <v>1</v>
      </c>
      <c r="G215" s="12" t="s">
        <v>7681</v>
      </c>
      <c r="H215" s="124" t="s">
        <v>3747</v>
      </c>
    </row>
    <row r="216" spans="1:8" s="6" customFormat="1" ht="17.25" customHeight="1">
      <c r="A216" s="98" t="s">
        <v>3355</v>
      </c>
      <c r="B216" s="8" t="s">
        <v>3594</v>
      </c>
      <c r="C216" s="12" t="s">
        <v>3713</v>
      </c>
      <c r="D216" s="13" t="s">
        <v>744</v>
      </c>
      <c r="E216" s="12" t="s">
        <v>11327</v>
      </c>
      <c r="F216" s="41">
        <v>1</v>
      </c>
      <c r="G216" s="12" t="s">
        <v>6813</v>
      </c>
      <c r="H216" s="124" t="s">
        <v>3748</v>
      </c>
    </row>
    <row r="217" spans="1:8" s="6" customFormat="1" ht="17.25" customHeight="1">
      <c r="A217" s="98" t="s">
        <v>3355</v>
      </c>
      <c r="B217" s="8" t="s">
        <v>3594</v>
      </c>
      <c r="C217" s="12" t="s">
        <v>3713</v>
      </c>
      <c r="D217" s="13" t="s">
        <v>744</v>
      </c>
      <c r="E217" s="12" t="s">
        <v>11328</v>
      </c>
      <c r="F217" s="41">
        <v>1</v>
      </c>
      <c r="G217" s="12" t="s">
        <v>7682</v>
      </c>
      <c r="H217" s="124" t="s">
        <v>3749</v>
      </c>
    </row>
    <row r="218" spans="1:8" s="6" customFormat="1" ht="17.25" customHeight="1">
      <c r="A218" s="98" t="s">
        <v>3355</v>
      </c>
      <c r="B218" s="8" t="s">
        <v>3594</v>
      </c>
      <c r="C218" s="12" t="s">
        <v>3713</v>
      </c>
      <c r="D218" s="13" t="s">
        <v>744</v>
      </c>
      <c r="E218" s="12" t="s">
        <v>10064</v>
      </c>
      <c r="F218" s="41">
        <v>1</v>
      </c>
      <c r="G218" s="12" t="s">
        <v>1674</v>
      </c>
      <c r="H218" s="124" t="s">
        <v>3750</v>
      </c>
    </row>
    <row r="219" spans="1:8" s="6" customFormat="1" ht="17.25" customHeight="1">
      <c r="A219" s="98" t="s">
        <v>3355</v>
      </c>
      <c r="B219" s="8" t="s">
        <v>3594</v>
      </c>
      <c r="C219" s="12" t="s">
        <v>3713</v>
      </c>
      <c r="D219" s="13" t="s">
        <v>744</v>
      </c>
      <c r="E219" s="12" t="s">
        <v>11329</v>
      </c>
      <c r="F219" s="41">
        <v>1</v>
      </c>
      <c r="G219" s="12" t="s">
        <v>41</v>
      </c>
      <c r="H219" s="124" t="s">
        <v>3751</v>
      </c>
    </row>
    <row r="220" spans="1:8" s="6" customFormat="1" ht="17.25" customHeight="1">
      <c r="A220" s="98" t="s">
        <v>3355</v>
      </c>
      <c r="B220" s="8" t="s">
        <v>3594</v>
      </c>
      <c r="C220" s="12" t="s">
        <v>3713</v>
      </c>
      <c r="D220" s="13" t="s">
        <v>744</v>
      </c>
      <c r="E220" s="12" t="s">
        <v>11330</v>
      </c>
      <c r="F220" s="41">
        <v>1</v>
      </c>
      <c r="G220" s="12" t="s">
        <v>7683</v>
      </c>
      <c r="H220" s="124" t="s">
        <v>3752</v>
      </c>
    </row>
    <row r="221" spans="1:8" s="6" customFormat="1" ht="17.25" customHeight="1">
      <c r="A221" s="98" t="s">
        <v>3355</v>
      </c>
      <c r="B221" s="8" t="s">
        <v>3594</v>
      </c>
      <c r="C221" s="12" t="s">
        <v>3713</v>
      </c>
      <c r="D221" s="13" t="s">
        <v>744</v>
      </c>
      <c r="E221" s="12" t="s">
        <v>11331</v>
      </c>
      <c r="F221" s="41">
        <v>1</v>
      </c>
      <c r="G221" s="12" t="s">
        <v>837</v>
      </c>
      <c r="H221" s="124" t="s">
        <v>3753</v>
      </c>
    </row>
    <row r="222" spans="1:8" s="6" customFormat="1" ht="17.25" customHeight="1">
      <c r="A222" s="98" t="s">
        <v>3355</v>
      </c>
      <c r="B222" s="8" t="s">
        <v>3594</v>
      </c>
      <c r="C222" s="12" t="s">
        <v>3713</v>
      </c>
      <c r="D222" s="13" t="s">
        <v>744</v>
      </c>
      <c r="E222" s="12" t="s">
        <v>11332</v>
      </c>
      <c r="F222" s="41">
        <v>1</v>
      </c>
      <c r="G222" s="12" t="s">
        <v>7045</v>
      </c>
      <c r="H222" s="124" t="s">
        <v>3754</v>
      </c>
    </row>
    <row r="223" spans="1:8" s="6" customFormat="1" ht="17.25" customHeight="1">
      <c r="A223" s="98" t="s">
        <v>3355</v>
      </c>
      <c r="B223" s="8" t="s">
        <v>3594</v>
      </c>
      <c r="C223" s="12" t="s">
        <v>3713</v>
      </c>
      <c r="D223" s="13" t="s">
        <v>744</v>
      </c>
      <c r="E223" s="12" t="s">
        <v>11333</v>
      </c>
      <c r="F223" s="41">
        <v>1</v>
      </c>
      <c r="G223" s="12" t="s">
        <v>41</v>
      </c>
      <c r="H223" s="124" t="s">
        <v>3755</v>
      </c>
    </row>
    <row r="224" spans="1:8" s="6" customFormat="1" ht="17.25" customHeight="1">
      <c r="A224" s="98" t="s">
        <v>3355</v>
      </c>
      <c r="B224" s="8" t="s">
        <v>3594</v>
      </c>
      <c r="C224" s="12" t="s">
        <v>3713</v>
      </c>
      <c r="D224" s="13" t="s">
        <v>744</v>
      </c>
      <c r="E224" s="12" t="s">
        <v>11334</v>
      </c>
      <c r="F224" s="41">
        <v>1</v>
      </c>
      <c r="G224" s="12" t="s">
        <v>7441</v>
      </c>
      <c r="H224" s="124" t="s">
        <v>3756</v>
      </c>
    </row>
    <row r="225" spans="1:8" s="6" customFormat="1" ht="17.25" customHeight="1">
      <c r="A225" s="98" t="s">
        <v>3355</v>
      </c>
      <c r="B225" s="8" t="s">
        <v>3594</v>
      </c>
      <c r="C225" s="12" t="s">
        <v>3713</v>
      </c>
      <c r="D225" s="13" t="s">
        <v>744</v>
      </c>
      <c r="E225" s="12" t="s">
        <v>11335</v>
      </c>
      <c r="F225" s="41">
        <v>1</v>
      </c>
      <c r="G225" s="12" t="s">
        <v>837</v>
      </c>
      <c r="H225" s="124" t="s">
        <v>3757</v>
      </c>
    </row>
    <row r="226" spans="1:8" s="6" customFormat="1" ht="17.25" customHeight="1">
      <c r="A226" s="98" t="s">
        <v>3355</v>
      </c>
      <c r="B226" s="8" t="s">
        <v>3594</v>
      </c>
      <c r="C226" s="12" t="s">
        <v>3713</v>
      </c>
      <c r="D226" s="13" t="s">
        <v>744</v>
      </c>
      <c r="E226" s="12" t="s">
        <v>11336</v>
      </c>
      <c r="F226" s="41">
        <v>1</v>
      </c>
      <c r="G226" s="12" t="s">
        <v>7684</v>
      </c>
      <c r="H226" s="124" t="s">
        <v>3758</v>
      </c>
    </row>
    <row r="227" spans="1:8" s="6" customFormat="1" ht="17.25" customHeight="1">
      <c r="A227" s="98" t="s">
        <v>3355</v>
      </c>
      <c r="B227" s="8" t="s">
        <v>3594</v>
      </c>
      <c r="C227" s="12" t="s">
        <v>3713</v>
      </c>
      <c r="D227" s="13" t="s">
        <v>744</v>
      </c>
      <c r="E227" s="12" t="s">
        <v>11337</v>
      </c>
      <c r="F227" s="41">
        <v>1</v>
      </c>
      <c r="G227" s="12" t="s">
        <v>6948</v>
      </c>
      <c r="H227" s="124" t="s">
        <v>3759</v>
      </c>
    </row>
    <row r="228" spans="1:8" s="6" customFormat="1" ht="17.25" customHeight="1">
      <c r="A228" s="98" t="s">
        <v>3355</v>
      </c>
      <c r="B228" s="8" t="s">
        <v>3594</v>
      </c>
      <c r="C228" s="12" t="s">
        <v>3713</v>
      </c>
      <c r="D228" s="13" t="s">
        <v>744</v>
      </c>
      <c r="E228" s="12" t="s">
        <v>11338</v>
      </c>
      <c r="F228" s="41">
        <v>1</v>
      </c>
      <c r="G228" s="12" t="s">
        <v>7685</v>
      </c>
      <c r="H228" s="124" t="s">
        <v>3760</v>
      </c>
    </row>
    <row r="229" spans="1:8" s="6" customFormat="1" ht="17.25" customHeight="1">
      <c r="A229" s="98" t="s">
        <v>3355</v>
      </c>
      <c r="B229" s="8" t="s">
        <v>3594</v>
      </c>
      <c r="C229" s="12" t="s">
        <v>3713</v>
      </c>
      <c r="D229" s="13" t="s">
        <v>744</v>
      </c>
      <c r="E229" s="12" t="s">
        <v>11339</v>
      </c>
      <c r="F229" s="41">
        <v>1</v>
      </c>
      <c r="G229" s="12" t="s">
        <v>2002</v>
      </c>
      <c r="H229" s="124" t="s">
        <v>3761</v>
      </c>
    </row>
    <row r="230" spans="1:8" s="6" customFormat="1" ht="17.25" customHeight="1">
      <c r="A230" s="98" t="s">
        <v>3355</v>
      </c>
      <c r="B230" s="8" t="s">
        <v>3594</v>
      </c>
      <c r="C230" s="12" t="s">
        <v>3713</v>
      </c>
      <c r="D230" s="13" t="s">
        <v>744</v>
      </c>
      <c r="E230" s="12" t="s">
        <v>11340</v>
      </c>
      <c r="F230" s="41">
        <v>1</v>
      </c>
      <c r="G230" s="12" t="s">
        <v>7686</v>
      </c>
      <c r="H230" s="124" t="s">
        <v>3762</v>
      </c>
    </row>
    <row r="231" spans="1:8" s="6" customFormat="1" ht="17.25" customHeight="1">
      <c r="A231" s="98" t="s">
        <v>3355</v>
      </c>
      <c r="B231" s="8" t="s">
        <v>3594</v>
      </c>
      <c r="C231" s="12" t="s">
        <v>3713</v>
      </c>
      <c r="D231" s="13" t="s">
        <v>744</v>
      </c>
      <c r="E231" s="12" t="s">
        <v>11341</v>
      </c>
      <c r="F231" s="41">
        <v>1</v>
      </c>
      <c r="G231" s="12" t="s">
        <v>7573</v>
      </c>
      <c r="H231" s="124" t="s">
        <v>3763</v>
      </c>
    </row>
    <row r="232" spans="1:8" s="6" customFormat="1" ht="17.25" customHeight="1">
      <c r="A232" s="98" t="s">
        <v>3355</v>
      </c>
      <c r="B232" s="8" t="s">
        <v>3594</v>
      </c>
      <c r="C232" s="12" t="s">
        <v>3713</v>
      </c>
      <c r="D232" s="13" t="s">
        <v>744</v>
      </c>
      <c r="E232" s="12" t="s">
        <v>10963</v>
      </c>
      <c r="F232" s="41">
        <v>1</v>
      </c>
      <c r="G232" s="12" t="s">
        <v>41</v>
      </c>
      <c r="H232" s="124" t="s">
        <v>3764</v>
      </c>
    </row>
    <row r="233" spans="1:8" s="6" customFormat="1" ht="17.25" customHeight="1">
      <c r="A233" s="98" t="s">
        <v>3355</v>
      </c>
      <c r="B233" s="8" t="s">
        <v>3594</v>
      </c>
      <c r="C233" s="12" t="s">
        <v>6559</v>
      </c>
      <c r="D233" s="13" t="s">
        <v>2064</v>
      </c>
      <c r="E233" s="12" t="s">
        <v>11378</v>
      </c>
      <c r="F233" s="41">
        <v>1</v>
      </c>
      <c r="G233" s="12" t="s">
        <v>795</v>
      </c>
      <c r="H233" s="114" t="s">
        <v>6560</v>
      </c>
    </row>
    <row r="234" spans="1:8" s="6" customFormat="1" ht="17.25" customHeight="1">
      <c r="A234" s="98" t="s">
        <v>3355</v>
      </c>
      <c r="B234" s="8" t="s">
        <v>3594</v>
      </c>
      <c r="C234" s="12" t="s">
        <v>6540</v>
      </c>
      <c r="D234" s="13" t="s">
        <v>2064</v>
      </c>
      <c r="E234" s="12" t="s">
        <v>11398</v>
      </c>
      <c r="F234" s="41">
        <v>2</v>
      </c>
      <c r="G234" s="12" t="s">
        <v>8217</v>
      </c>
      <c r="H234" s="114" t="s">
        <v>6541</v>
      </c>
    </row>
    <row r="235" spans="1:8" s="6" customFormat="1" ht="17.25" customHeight="1">
      <c r="A235" s="98" t="s">
        <v>3355</v>
      </c>
      <c r="B235" s="8" t="s">
        <v>3594</v>
      </c>
      <c r="C235" s="12" t="s">
        <v>6533</v>
      </c>
      <c r="D235" s="13" t="s">
        <v>2064</v>
      </c>
      <c r="E235" s="12" t="s">
        <v>13525</v>
      </c>
      <c r="F235" s="41">
        <v>1</v>
      </c>
      <c r="G235" s="12" t="s">
        <v>6534</v>
      </c>
      <c r="H235" s="120" t="s">
        <v>6535</v>
      </c>
    </row>
    <row r="236" spans="1:8" s="6" customFormat="1" ht="17.25" customHeight="1">
      <c r="A236" s="98" t="s">
        <v>3355</v>
      </c>
      <c r="B236" s="8" t="s">
        <v>3594</v>
      </c>
      <c r="C236" s="12" t="s">
        <v>6531</v>
      </c>
      <c r="D236" s="13" t="s">
        <v>2064</v>
      </c>
      <c r="E236" s="12" t="s">
        <v>13524</v>
      </c>
      <c r="F236" s="41">
        <v>2</v>
      </c>
      <c r="G236" s="12" t="s">
        <v>8216</v>
      </c>
      <c r="H236" s="120" t="s">
        <v>6532</v>
      </c>
    </row>
    <row r="237" spans="1:8" s="6" customFormat="1" ht="17.25" customHeight="1">
      <c r="A237" s="98" t="s">
        <v>3355</v>
      </c>
      <c r="B237" s="8" t="s">
        <v>3594</v>
      </c>
      <c r="C237" s="12" t="s">
        <v>3703</v>
      </c>
      <c r="D237" s="13" t="s">
        <v>2064</v>
      </c>
      <c r="E237" s="12" t="s">
        <v>6261</v>
      </c>
      <c r="F237" s="41">
        <v>1</v>
      </c>
      <c r="G237" s="12" t="s">
        <v>214</v>
      </c>
      <c r="H237" s="114" t="s">
        <v>6262</v>
      </c>
    </row>
    <row r="238" spans="1:8" s="6" customFormat="1" ht="17.25" customHeight="1">
      <c r="A238" s="98" t="s">
        <v>3355</v>
      </c>
      <c r="B238" s="8" t="s">
        <v>3594</v>
      </c>
      <c r="C238" s="12" t="s">
        <v>3703</v>
      </c>
      <c r="D238" s="13" t="s">
        <v>2064</v>
      </c>
      <c r="E238" s="12" t="s">
        <v>13516</v>
      </c>
      <c r="F238" s="41">
        <v>2</v>
      </c>
      <c r="G238" s="12" t="s">
        <v>8209</v>
      </c>
      <c r="H238" s="114" t="s">
        <v>6521</v>
      </c>
    </row>
    <row r="239" spans="1:8" s="6" customFormat="1" ht="17.25" customHeight="1">
      <c r="A239" s="98" t="s">
        <v>3355</v>
      </c>
      <c r="B239" s="8" t="s">
        <v>3594</v>
      </c>
      <c r="C239" s="12" t="s">
        <v>3703</v>
      </c>
      <c r="D239" s="13" t="s">
        <v>2064</v>
      </c>
      <c r="E239" s="12" t="s">
        <v>13517</v>
      </c>
      <c r="F239" s="41">
        <v>2</v>
      </c>
      <c r="G239" s="12" t="s">
        <v>8136</v>
      </c>
      <c r="H239" s="114" t="s">
        <v>6522</v>
      </c>
    </row>
    <row r="240" spans="1:8" s="6" customFormat="1" ht="17.25" customHeight="1">
      <c r="A240" s="98" t="s">
        <v>3355</v>
      </c>
      <c r="B240" s="8" t="s">
        <v>3594</v>
      </c>
      <c r="C240" s="12" t="s">
        <v>3703</v>
      </c>
      <c r="D240" s="13" t="s">
        <v>2064</v>
      </c>
      <c r="E240" s="12" t="s">
        <v>13518</v>
      </c>
      <c r="F240" s="41">
        <v>3</v>
      </c>
      <c r="G240" s="12" t="s">
        <v>8210</v>
      </c>
      <c r="H240" s="114" t="s">
        <v>6523</v>
      </c>
    </row>
    <row r="241" spans="1:8" s="6" customFormat="1" ht="17.25" customHeight="1">
      <c r="A241" s="98" t="s">
        <v>3355</v>
      </c>
      <c r="B241" s="8" t="s">
        <v>3594</v>
      </c>
      <c r="C241" s="12" t="s">
        <v>3703</v>
      </c>
      <c r="D241" s="13" t="s">
        <v>2064</v>
      </c>
      <c r="E241" s="12" t="s">
        <v>13519</v>
      </c>
      <c r="F241" s="41">
        <v>2</v>
      </c>
      <c r="G241" s="12" t="s">
        <v>8211</v>
      </c>
      <c r="H241" s="114" t="s">
        <v>6524</v>
      </c>
    </row>
    <row r="242" spans="1:8" s="6" customFormat="1" ht="17.25" customHeight="1">
      <c r="A242" s="98" t="s">
        <v>3355</v>
      </c>
      <c r="B242" s="8" t="s">
        <v>3594</v>
      </c>
      <c r="C242" s="12" t="s">
        <v>3703</v>
      </c>
      <c r="D242" s="13" t="s">
        <v>2064</v>
      </c>
      <c r="E242" s="12" t="s">
        <v>13520</v>
      </c>
      <c r="F242" s="41">
        <v>2</v>
      </c>
      <c r="G242" s="12" t="s">
        <v>8212</v>
      </c>
      <c r="H242" s="120" t="s">
        <v>6525</v>
      </c>
    </row>
    <row r="243" spans="1:8" s="6" customFormat="1" ht="17.25" customHeight="1">
      <c r="A243" s="98" t="s">
        <v>3355</v>
      </c>
      <c r="B243" s="8" t="s">
        <v>3594</v>
      </c>
      <c r="C243" s="12" t="s">
        <v>3703</v>
      </c>
      <c r="D243" s="13" t="s">
        <v>2064</v>
      </c>
      <c r="E243" s="12" t="s">
        <v>13526</v>
      </c>
      <c r="F243" s="41">
        <v>2</v>
      </c>
      <c r="G243" s="12" t="s">
        <v>8218</v>
      </c>
      <c r="H243" s="114" t="s">
        <v>6542</v>
      </c>
    </row>
    <row r="244" spans="1:8" s="6" customFormat="1" ht="17.25" customHeight="1">
      <c r="A244" s="98" t="s">
        <v>3355</v>
      </c>
      <c r="B244" s="8" t="s">
        <v>3594</v>
      </c>
      <c r="C244" s="12" t="s">
        <v>3703</v>
      </c>
      <c r="D244" s="13" t="s">
        <v>2064</v>
      </c>
      <c r="E244" s="12" t="s">
        <v>13528</v>
      </c>
      <c r="F244" s="41">
        <v>1</v>
      </c>
      <c r="G244" s="12" t="s">
        <v>6545</v>
      </c>
      <c r="H244" s="120" t="s">
        <v>6546</v>
      </c>
    </row>
    <row r="245" spans="1:8" s="6" customFormat="1" ht="17.25" customHeight="1">
      <c r="A245" s="98" t="s">
        <v>3355</v>
      </c>
      <c r="B245" s="8" t="s">
        <v>3594</v>
      </c>
      <c r="C245" s="12" t="s">
        <v>3703</v>
      </c>
      <c r="D245" s="13" t="s">
        <v>2064</v>
      </c>
      <c r="E245" s="12" t="s">
        <v>13537</v>
      </c>
      <c r="F245" s="41">
        <v>1</v>
      </c>
      <c r="G245" s="12" t="s">
        <v>797</v>
      </c>
      <c r="H245" s="120" t="s">
        <v>6568</v>
      </c>
    </row>
    <row r="246" spans="1:8" s="6" customFormat="1" ht="17.25" customHeight="1">
      <c r="A246" s="98" t="s">
        <v>3355</v>
      </c>
      <c r="B246" s="8" t="s">
        <v>3594</v>
      </c>
      <c r="C246" s="12" t="s">
        <v>3703</v>
      </c>
      <c r="D246" s="13" t="s">
        <v>793</v>
      </c>
      <c r="E246" s="12" t="s">
        <v>3704</v>
      </c>
      <c r="F246" s="41">
        <v>1</v>
      </c>
      <c r="G246" s="12" t="s">
        <v>41</v>
      </c>
      <c r="H246" s="124" t="s">
        <v>3705</v>
      </c>
    </row>
    <row r="247" spans="1:8" s="6" customFormat="1" ht="17.25" customHeight="1">
      <c r="A247" s="98" t="s">
        <v>3355</v>
      </c>
      <c r="B247" s="8" t="s">
        <v>3594</v>
      </c>
      <c r="C247" s="12" t="s">
        <v>3703</v>
      </c>
      <c r="D247" s="13" t="s">
        <v>793</v>
      </c>
      <c r="E247" s="12" t="s">
        <v>3706</v>
      </c>
      <c r="F247" s="41">
        <v>1</v>
      </c>
      <c r="G247" s="12" t="s">
        <v>41</v>
      </c>
      <c r="H247" s="124" t="s">
        <v>3707</v>
      </c>
    </row>
    <row r="248" spans="1:8" s="6" customFormat="1" ht="17.25" customHeight="1">
      <c r="A248" s="98" t="s">
        <v>3355</v>
      </c>
      <c r="B248" s="8" t="s">
        <v>3594</v>
      </c>
      <c r="C248" s="12" t="s">
        <v>3703</v>
      </c>
      <c r="D248" s="13" t="s">
        <v>793</v>
      </c>
      <c r="E248" s="12" t="s">
        <v>3708</v>
      </c>
      <c r="F248" s="41">
        <v>1</v>
      </c>
      <c r="G248" s="12" t="s">
        <v>41</v>
      </c>
      <c r="H248" s="124" t="s">
        <v>3709</v>
      </c>
    </row>
    <row r="249" spans="1:8" s="6" customFormat="1" ht="17.25" customHeight="1">
      <c r="A249" s="98" t="s">
        <v>3355</v>
      </c>
      <c r="B249" s="8" t="s">
        <v>3594</v>
      </c>
      <c r="C249" s="12" t="s">
        <v>3703</v>
      </c>
      <c r="D249" s="13" t="s">
        <v>793</v>
      </c>
      <c r="E249" s="12" t="s">
        <v>3710</v>
      </c>
      <c r="F249" s="41">
        <v>1</v>
      </c>
      <c r="G249" s="12" t="s">
        <v>41</v>
      </c>
      <c r="H249" s="124" t="s">
        <v>3711</v>
      </c>
    </row>
    <row r="250" spans="1:8" s="6" customFormat="1" ht="17.25" customHeight="1">
      <c r="A250" s="98" t="s">
        <v>3355</v>
      </c>
      <c r="B250" s="8" t="s">
        <v>3356</v>
      </c>
      <c r="C250" s="9" t="s">
        <v>3357</v>
      </c>
      <c r="D250" s="10" t="s">
        <v>9</v>
      </c>
      <c r="E250" s="9" t="s">
        <v>11004</v>
      </c>
      <c r="F250" s="11">
        <v>1</v>
      </c>
      <c r="G250" s="9" t="s">
        <v>7211</v>
      </c>
      <c r="H250" s="99" t="s">
        <v>3358</v>
      </c>
    </row>
    <row r="251" spans="1:8" s="6" customFormat="1" ht="17.25" customHeight="1">
      <c r="A251" s="98" t="s">
        <v>3355</v>
      </c>
      <c r="B251" s="8" t="s">
        <v>3356</v>
      </c>
      <c r="C251" s="13" t="s">
        <v>3364</v>
      </c>
      <c r="D251" s="13" t="s">
        <v>966</v>
      </c>
      <c r="E251" s="12" t="s">
        <v>11058</v>
      </c>
      <c r="F251" s="41">
        <v>1</v>
      </c>
      <c r="G251" s="12" t="s">
        <v>58</v>
      </c>
      <c r="H251" s="128" t="s">
        <v>3439</v>
      </c>
    </row>
    <row r="252" spans="1:8" s="6" customFormat="1" ht="17.25" customHeight="1">
      <c r="A252" s="98" t="s">
        <v>3355</v>
      </c>
      <c r="B252" s="8" t="s">
        <v>3356</v>
      </c>
      <c r="C252" s="13" t="s">
        <v>3364</v>
      </c>
      <c r="D252" s="13" t="s">
        <v>966</v>
      </c>
      <c r="E252" s="12" t="s">
        <v>11059</v>
      </c>
      <c r="F252" s="41">
        <v>1</v>
      </c>
      <c r="G252" s="12" t="s">
        <v>367</v>
      </c>
      <c r="H252" s="129" t="s">
        <v>3440</v>
      </c>
    </row>
    <row r="253" spans="1:8" s="6" customFormat="1" ht="17.25" customHeight="1">
      <c r="A253" s="98" t="s">
        <v>3355</v>
      </c>
      <c r="B253" s="8" t="s">
        <v>3356</v>
      </c>
      <c r="C253" s="12" t="s">
        <v>3357</v>
      </c>
      <c r="D253" s="13" t="s">
        <v>564</v>
      </c>
      <c r="E253" s="12" t="s">
        <v>11005</v>
      </c>
      <c r="F253" s="41">
        <v>1</v>
      </c>
      <c r="G253" s="12" t="s">
        <v>58</v>
      </c>
      <c r="H253" s="114" t="s">
        <v>3359</v>
      </c>
    </row>
    <row r="254" spans="1:8" s="6" customFormat="1" ht="17.25" customHeight="1">
      <c r="A254" s="98" t="s">
        <v>3355</v>
      </c>
      <c r="B254" s="8" t="s">
        <v>3356</v>
      </c>
      <c r="C254" s="12" t="s">
        <v>3357</v>
      </c>
      <c r="D254" s="13" t="s">
        <v>564</v>
      </c>
      <c r="E254" s="12" t="s">
        <v>11006</v>
      </c>
      <c r="F254" s="41">
        <v>1</v>
      </c>
      <c r="G254" s="9" t="s">
        <v>7592</v>
      </c>
      <c r="H254" s="128" t="s">
        <v>3360</v>
      </c>
    </row>
    <row r="255" spans="1:8" s="6" customFormat="1" ht="17.25" customHeight="1">
      <c r="A255" s="98" t="s">
        <v>3355</v>
      </c>
      <c r="B255" s="8" t="s">
        <v>3356</v>
      </c>
      <c r="C255" s="12" t="s">
        <v>3357</v>
      </c>
      <c r="D255" s="13" t="s">
        <v>564</v>
      </c>
      <c r="E255" s="12" t="s">
        <v>11006</v>
      </c>
      <c r="F255" s="41">
        <v>1</v>
      </c>
      <c r="G255" s="9" t="s">
        <v>7593</v>
      </c>
      <c r="H255" s="128" t="s">
        <v>3360</v>
      </c>
    </row>
    <row r="256" spans="1:8" s="6" customFormat="1" ht="17.25" customHeight="1">
      <c r="A256" s="98" t="s">
        <v>3355</v>
      </c>
      <c r="B256" s="8" t="s">
        <v>3356</v>
      </c>
      <c r="C256" s="12" t="s">
        <v>3357</v>
      </c>
      <c r="D256" s="13" t="s">
        <v>564</v>
      </c>
      <c r="E256" s="12" t="s">
        <v>11007</v>
      </c>
      <c r="F256" s="41">
        <v>1</v>
      </c>
      <c r="G256" s="12" t="s">
        <v>7594</v>
      </c>
      <c r="H256" s="114" t="s">
        <v>3361</v>
      </c>
    </row>
    <row r="257" spans="1:8" s="6" customFormat="1" ht="17.25" customHeight="1">
      <c r="A257" s="98" t="s">
        <v>3355</v>
      </c>
      <c r="B257" s="8" t="s">
        <v>3356</v>
      </c>
      <c r="C257" s="12" t="s">
        <v>3357</v>
      </c>
      <c r="D257" s="13" t="s">
        <v>564</v>
      </c>
      <c r="E257" s="12" t="s">
        <v>11006</v>
      </c>
      <c r="F257" s="41">
        <v>2</v>
      </c>
      <c r="G257" s="9" t="s">
        <v>8081</v>
      </c>
      <c r="H257" s="128" t="s">
        <v>3360</v>
      </c>
    </row>
    <row r="258" spans="1:8" s="6" customFormat="1" ht="17.25" customHeight="1">
      <c r="A258" s="98" t="s">
        <v>3355</v>
      </c>
      <c r="B258" s="8" t="s">
        <v>3356</v>
      </c>
      <c r="C258" s="12" t="s">
        <v>3357</v>
      </c>
      <c r="D258" s="13" t="s">
        <v>564</v>
      </c>
      <c r="E258" s="12" t="s">
        <v>11007</v>
      </c>
      <c r="F258" s="41">
        <v>1</v>
      </c>
      <c r="G258" s="12" t="s">
        <v>7049</v>
      </c>
      <c r="H258" s="114" t="s">
        <v>3361</v>
      </c>
    </row>
    <row r="259" spans="1:8" s="6" customFormat="1" ht="17.25" customHeight="1">
      <c r="A259" s="98" t="s">
        <v>3355</v>
      </c>
      <c r="B259" s="8" t="s">
        <v>3356</v>
      </c>
      <c r="C259" s="12" t="s">
        <v>3357</v>
      </c>
      <c r="D259" s="13" t="s">
        <v>564</v>
      </c>
      <c r="E259" s="12" t="s">
        <v>11007</v>
      </c>
      <c r="F259" s="41">
        <v>1</v>
      </c>
      <c r="G259" s="12" t="s">
        <v>7049</v>
      </c>
      <c r="H259" s="114" t="s">
        <v>3361</v>
      </c>
    </row>
    <row r="260" spans="1:8" s="6" customFormat="1" ht="17.25" customHeight="1">
      <c r="A260" s="98" t="s">
        <v>3355</v>
      </c>
      <c r="B260" s="8" t="s">
        <v>3356</v>
      </c>
      <c r="C260" s="12" t="s">
        <v>3357</v>
      </c>
      <c r="D260" s="13" t="s">
        <v>564</v>
      </c>
      <c r="E260" s="75" t="s">
        <v>13674</v>
      </c>
      <c r="F260" s="91">
        <v>1</v>
      </c>
      <c r="G260" s="75" t="s">
        <v>8261</v>
      </c>
      <c r="H260" s="135" t="s">
        <v>6740</v>
      </c>
    </row>
    <row r="261" spans="1:8" s="6" customFormat="1" ht="17.25" customHeight="1">
      <c r="A261" s="98" t="s">
        <v>3355</v>
      </c>
      <c r="B261" s="8" t="s">
        <v>3356</v>
      </c>
      <c r="C261" s="13" t="s">
        <v>3357</v>
      </c>
      <c r="D261" s="13" t="s">
        <v>20</v>
      </c>
      <c r="E261" s="12" t="s">
        <v>11008</v>
      </c>
      <c r="F261" s="41">
        <v>1</v>
      </c>
      <c r="G261" s="12" t="s">
        <v>7595</v>
      </c>
      <c r="H261" s="114" t="s">
        <v>3362</v>
      </c>
    </row>
    <row r="262" spans="1:8" s="6" customFormat="1" ht="17.25" customHeight="1">
      <c r="A262" s="98" t="s">
        <v>3355</v>
      </c>
      <c r="B262" s="8" t="s">
        <v>3356</v>
      </c>
      <c r="C262" s="13" t="s">
        <v>3357</v>
      </c>
      <c r="D262" s="13" t="s">
        <v>20</v>
      </c>
      <c r="E262" s="12" t="s">
        <v>11009</v>
      </c>
      <c r="F262" s="41">
        <v>1</v>
      </c>
      <c r="G262" s="12" t="s">
        <v>7596</v>
      </c>
      <c r="H262" s="114" t="s">
        <v>3363</v>
      </c>
    </row>
    <row r="263" spans="1:8" s="6" customFormat="1" ht="17.25" customHeight="1">
      <c r="A263" s="98" t="s">
        <v>3355</v>
      </c>
      <c r="B263" s="8" t="s">
        <v>3356</v>
      </c>
      <c r="C263" s="13" t="s">
        <v>3364</v>
      </c>
      <c r="D263" s="13" t="s">
        <v>20</v>
      </c>
      <c r="E263" s="12" t="s">
        <v>11010</v>
      </c>
      <c r="F263" s="41">
        <v>1</v>
      </c>
      <c r="G263" s="12" t="s">
        <v>6943</v>
      </c>
      <c r="H263" s="114" t="s">
        <v>3365</v>
      </c>
    </row>
    <row r="264" spans="1:8" s="6" customFormat="1" ht="17.25" customHeight="1">
      <c r="A264" s="98" t="s">
        <v>3355</v>
      </c>
      <c r="B264" s="8" t="s">
        <v>3356</v>
      </c>
      <c r="C264" s="13" t="s">
        <v>3364</v>
      </c>
      <c r="D264" s="13" t="s">
        <v>20</v>
      </c>
      <c r="E264" s="12" t="s">
        <v>11011</v>
      </c>
      <c r="F264" s="41">
        <v>1</v>
      </c>
      <c r="G264" s="12" t="s">
        <v>7597</v>
      </c>
      <c r="H264" s="114" t="s">
        <v>3366</v>
      </c>
    </row>
    <row r="265" spans="1:8" s="6" customFormat="1" ht="17.25" customHeight="1">
      <c r="A265" s="98" t="s">
        <v>3355</v>
      </c>
      <c r="B265" s="8" t="s">
        <v>3356</v>
      </c>
      <c r="C265" s="13" t="s">
        <v>3364</v>
      </c>
      <c r="D265" s="13" t="s">
        <v>20</v>
      </c>
      <c r="E265" s="12" t="s">
        <v>11012</v>
      </c>
      <c r="F265" s="41">
        <v>1</v>
      </c>
      <c r="G265" s="12" t="s">
        <v>7597</v>
      </c>
      <c r="H265" s="114" t="s">
        <v>3367</v>
      </c>
    </row>
    <row r="266" spans="1:8" s="6" customFormat="1" ht="17.25" customHeight="1">
      <c r="A266" s="98" t="s">
        <v>3355</v>
      </c>
      <c r="B266" s="8" t="s">
        <v>3356</v>
      </c>
      <c r="C266" s="13" t="s">
        <v>3357</v>
      </c>
      <c r="D266" s="13" t="s">
        <v>20</v>
      </c>
      <c r="E266" s="12" t="s">
        <v>11013</v>
      </c>
      <c r="F266" s="41">
        <v>1</v>
      </c>
      <c r="G266" s="12" t="s">
        <v>653</v>
      </c>
      <c r="H266" s="114" t="s">
        <v>3368</v>
      </c>
    </row>
    <row r="267" spans="1:8" s="6" customFormat="1" ht="17.25" customHeight="1">
      <c r="A267" s="98" t="s">
        <v>3355</v>
      </c>
      <c r="B267" s="8" t="s">
        <v>3356</v>
      </c>
      <c r="C267" s="13" t="s">
        <v>3357</v>
      </c>
      <c r="D267" s="13" t="s">
        <v>20</v>
      </c>
      <c r="E267" s="12" t="s">
        <v>8950</v>
      </c>
      <c r="F267" s="41">
        <v>1</v>
      </c>
      <c r="G267" s="12" t="s">
        <v>41</v>
      </c>
      <c r="H267" s="114" t="s">
        <v>3369</v>
      </c>
    </row>
    <row r="268" spans="1:8" s="6" customFormat="1" ht="17.25" customHeight="1">
      <c r="A268" s="98" t="s">
        <v>3355</v>
      </c>
      <c r="B268" s="8" t="s">
        <v>3356</v>
      </c>
      <c r="C268" s="13" t="s">
        <v>3357</v>
      </c>
      <c r="D268" s="13" t="s">
        <v>20</v>
      </c>
      <c r="E268" s="12" t="s">
        <v>11014</v>
      </c>
      <c r="F268" s="41">
        <v>1</v>
      </c>
      <c r="G268" s="12" t="s">
        <v>214</v>
      </c>
      <c r="H268" s="114" t="s">
        <v>3370</v>
      </c>
    </row>
    <row r="269" spans="1:8" s="6" customFormat="1" ht="17.25" customHeight="1">
      <c r="A269" s="98" t="s">
        <v>3355</v>
      </c>
      <c r="B269" s="8" t="s">
        <v>3356</v>
      </c>
      <c r="C269" s="13" t="s">
        <v>3357</v>
      </c>
      <c r="D269" s="13" t="s">
        <v>20</v>
      </c>
      <c r="E269" s="12" t="s">
        <v>9743</v>
      </c>
      <c r="F269" s="41">
        <v>1</v>
      </c>
      <c r="G269" s="12" t="s">
        <v>41</v>
      </c>
      <c r="H269" s="120" t="s">
        <v>3371</v>
      </c>
    </row>
    <row r="270" spans="1:8" s="6" customFormat="1" ht="17.25" customHeight="1">
      <c r="A270" s="98" t="s">
        <v>3355</v>
      </c>
      <c r="B270" s="8" t="s">
        <v>3356</v>
      </c>
      <c r="C270" s="13" t="s">
        <v>3357</v>
      </c>
      <c r="D270" s="13" t="s">
        <v>20</v>
      </c>
      <c r="E270" s="12" t="s">
        <v>11015</v>
      </c>
      <c r="F270" s="41">
        <v>1</v>
      </c>
      <c r="G270" s="12" t="s">
        <v>41</v>
      </c>
      <c r="H270" s="120" t="s">
        <v>3372</v>
      </c>
    </row>
    <row r="271" spans="1:8" s="6" customFormat="1" ht="17.25" customHeight="1">
      <c r="A271" s="98" t="s">
        <v>3355</v>
      </c>
      <c r="B271" s="8" t="s">
        <v>3356</v>
      </c>
      <c r="C271" s="13" t="s">
        <v>3357</v>
      </c>
      <c r="D271" s="13" t="s">
        <v>20</v>
      </c>
      <c r="E271" s="12" t="s">
        <v>11016</v>
      </c>
      <c r="F271" s="41">
        <v>1</v>
      </c>
      <c r="G271" s="12" t="s">
        <v>41</v>
      </c>
      <c r="H271" s="120" t="s">
        <v>3373</v>
      </c>
    </row>
    <row r="272" spans="1:8" s="6" customFormat="1" ht="17.25" customHeight="1">
      <c r="A272" s="98" t="s">
        <v>3355</v>
      </c>
      <c r="B272" s="8" t="s">
        <v>3356</v>
      </c>
      <c r="C272" s="13" t="s">
        <v>3357</v>
      </c>
      <c r="D272" s="13" t="s">
        <v>20</v>
      </c>
      <c r="E272" s="12" t="s">
        <v>11017</v>
      </c>
      <c r="F272" s="41">
        <v>1</v>
      </c>
      <c r="G272" s="12" t="s">
        <v>41</v>
      </c>
      <c r="H272" s="120" t="s">
        <v>3374</v>
      </c>
    </row>
    <row r="273" spans="1:8" s="6" customFormat="1" ht="17.25" customHeight="1">
      <c r="A273" s="98" t="s">
        <v>3355</v>
      </c>
      <c r="B273" s="8" t="s">
        <v>3356</v>
      </c>
      <c r="C273" s="13" t="s">
        <v>3357</v>
      </c>
      <c r="D273" s="13" t="s">
        <v>20</v>
      </c>
      <c r="E273" s="12" t="s">
        <v>11018</v>
      </c>
      <c r="F273" s="41">
        <v>1</v>
      </c>
      <c r="G273" s="12" t="s">
        <v>41</v>
      </c>
      <c r="H273" s="120" t="s">
        <v>3375</v>
      </c>
    </row>
    <row r="274" spans="1:8" s="6" customFormat="1" ht="17.25" customHeight="1">
      <c r="A274" s="98" t="s">
        <v>3355</v>
      </c>
      <c r="B274" s="8" t="s">
        <v>3356</v>
      </c>
      <c r="C274" s="13" t="s">
        <v>3357</v>
      </c>
      <c r="D274" s="13" t="s">
        <v>20</v>
      </c>
      <c r="E274" s="12" t="s">
        <v>11019</v>
      </c>
      <c r="F274" s="41">
        <v>1</v>
      </c>
      <c r="G274" s="12" t="s">
        <v>41</v>
      </c>
      <c r="H274" s="120" t="s">
        <v>3376</v>
      </c>
    </row>
    <row r="275" spans="1:8" s="6" customFormat="1" ht="17.25" customHeight="1">
      <c r="A275" s="98" t="s">
        <v>3355</v>
      </c>
      <c r="B275" s="8" t="s">
        <v>3356</v>
      </c>
      <c r="C275" s="13" t="s">
        <v>3357</v>
      </c>
      <c r="D275" s="13" t="s">
        <v>20</v>
      </c>
      <c r="E275" s="12" t="s">
        <v>9294</v>
      </c>
      <c r="F275" s="41">
        <v>1</v>
      </c>
      <c r="G275" s="12" t="s">
        <v>41</v>
      </c>
      <c r="H275" s="120" t="s">
        <v>3377</v>
      </c>
    </row>
    <row r="276" spans="1:8" s="6" customFormat="1" ht="17.25" customHeight="1">
      <c r="A276" s="98" t="s">
        <v>3355</v>
      </c>
      <c r="B276" s="8" t="s">
        <v>3356</v>
      </c>
      <c r="C276" s="13" t="s">
        <v>3357</v>
      </c>
      <c r="D276" s="13" t="s">
        <v>20</v>
      </c>
      <c r="E276" s="12" t="s">
        <v>11020</v>
      </c>
      <c r="F276" s="41">
        <v>1</v>
      </c>
      <c r="G276" s="12" t="s">
        <v>3378</v>
      </c>
      <c r="H276" s="120" t="s">
        <v>3379</v>
      </c>
    </row>
    <row r="277" spans="1:8" s="6" customFormat="1" ht="17.25" customHeight="1">
      <c r="A277" s="98" t="s">
        <v>3355</v>
      </c>
      <c r="B277" s="8" t="s">
        <v>3356</v>
      </c>
      <c r="C277" s="13" t="s">
        <v>3357</v>
      </c>
      <c r="D277" s="13" t="s">
        <v>20</v>
      </c>
      <c r="E277" s="12" t="s">
        <v>10091</v>
      </c>
      <c r="F277" s="41">
        <v>1</v>
      </c>
      <c r="G277" s="12" t="s">
        <v>3380</v>
      </c>
      <c r="H277" s="120" t="s">
        <v>3381</v>
      </c>
    </row>
    <row r="278" spans="1:8" s="6" customFormat="1" ht="17.25" customHeight="1">
      <c r="A278" s="98" t="s">
        <v>3355</v>
      </c>
      <c r="B278" s="8" t="s">
        <v>3356</v>
      </c>
      <c r="C278" s="13" t="s">
        <v>3357</v>
      </c>
      <c r="D278" s="13" t="s">
        <v>20</v>
      </c>
      <c r="E278" s="12" t="s">
        <v>10037</v>
      </c>
      <c r="F278" s="41">
        <v>1</v>
      </c>
      <c r="G278" s="12" t="s">
        <v>3382</v>
      </c>
      <c r="H278" s="120" t="s">
        <v>3383</v>
      </c>
    </row>
    <row r="279" spans="1:8" s="6" customFormat="1" ht="17.25" customHeight="1">
      <c r="A279" s="98" t="s">
        <v>3355</v>
      </c>
      <c r="B279" s="8" t="s">
        <v>3356</v>
      </c>
      <c r="C279" s="13" t="s">
        <v>3357</v>
      </c>
      <c r="D279" s="13" t="s">
        <v>20</v>
      </c>
      <c r="E279" s="12" t="s">
        <v>11021</v>
      </c>
      <c r="F279" s="41">
        <v>1</v>
      </c>
      <c r="G279" s="12" t="s">
        <v>3384</v>
      </c>
      <c r="H279" s="120" t="s">
        <v>3385</v>
      </c>
    </row>
    <row r="280" spans="1:8" s="6" customFormat="1" ht="17.25" customHeight="1">
      <c r="A280" s="98" t="s">
        <v>3355</v>
      </c>
      <c r="B280" s="8" t="s">
        <v>3356</v>
      </c>
      <c r="C280" s="13" t="s">
        <v>3357</v>
      </c>
      <c r="D280" s="13" t="s">
        <v>20</v>
      </c>
      <c r="E280" s="12" t="s">
        <v>11022</v>
      </c>
      <c r="F280" s="41">
        <v>1</v>
      </c>
      <c r="G280" s="12" t="s">
        <v>3382</v>
      </c>
      <c r="H280" s="114" t="s">
        <v>3386</v>
      </c>
    </row>
    <row r="281" spans="1:8" s="6" customFormat="1" ht="17.25" customHeight="1">
      <c r="A281" s="98" t="s">
        <v>3355</v>
      </c>
      <c r="B281" s="8" t="s">
        <v>3356</v>
      </c>
      <c r="C281" s="13" t="s">
        <v>3357</v>
      </c>
      <c r="D281" s="13" t="s">
        <v>20</v>
      </c>
      <c r="E281" s="12" t="s">
        <v>11023</v>
      </c>
      <c r="F281" s="41">
        <v>1</v>
      </c>
      <c r="G281" s="12" t="s">
        <v>3384</v>
      </c>
      <c r="H281" s="114" t="s">
        <v>3387</v>
      </c>
    </row>
    <row r="282" spans="1:8" s="6" customFormat="1" ht="17.25" customHeight="1">
      <c r="A282" s="98" t="s">
        <v>3355</v>
      </c>
      <c r="B282" s="8" t="s">
        <v>3356</v>
      </c>
      <c r="C282" s="13" t="s">
        <v>3357</v>
      </c>
      <c r="D282" s="13" t="s">
        <v>20</v>
      </c>
      <c r="E282" s="12" t="s">
        <v>10036</v>
      </c>
      <c r="F282" s="41">
        <v>1</v>
      </c>
      <c r="G282" s="12" t="s">
        <v>3388</v>
      </c>
      <c r="H282" s="120" t="s">
        <v>3389</v>
      </c>
    </row>
    <row r="283" spans="1:8" s="6" customFormat="1" ht="17.25" customHeight="1">
      <c r="A283" s="98" t="s">
        <v>3355</v>
      </c>
      <c r="B283" s="8" t="s">
        <v>3356</v>
      </c>
      <c r="C283" s="13" t="s">
        <v>3357</v>
      </c>
      <c r="D283" s="13" t="s">
        <v>20</v>
      </c>
      <c r="E283" s="12" t="s">
        <v>11024</v>
      </c>
      <c r="F283" s="41">
        <v>1</v>
      </c>
      <c r="G283" s="12" t="s">
        <v>3390</v>
      </c>
      <c r="H283" s="120" t="s">
        <v>3391</v>
      </c>
    </row>
    <row r="284" spans="1:8" s="6" customFormat="1" ht="17.25" customHeight="1">
      <c r="A284" s="98" t="s">
        <v>3355</v>
      </c>
      <c r="B284" s="8" t="s">
        <v>3356</v>
      </c>
      <c r="C284" s="13" t="s">
        <v>3357</v>
      </c>
      <c r="D284" s="13" t="s">
        <v>20</v>
      </c>
      <c r="E284" s="12" t="s">
        <v>11025</v>
      </c>
      <c r="F284" s="41">
        <v>1</v>
      </c>
      <c r="G284" s="12" t="s">
        <v>3392</v>
      </c>
      <c r="H284" s="120" t="s">
        <v>3393</v>
      </c>
    </row>
    <row r="285" spans="1:8" s="6" customFormat="1" ht="17.25" customHeight="1">
      <c r="A285" s="98" t="s">
        <v>3355</v>
      </c>
      <c r="B285" s="8" t="s">
        <v>3356</v>
      </c>
      <c r="C285" s="13" t="s">
        <v>3357</v>
      </c>
      <c r="D285" s="13" t="s">
        <v>20</v>
      </c>
      <c r="E285" s="12" t="s">
        <v>11026</v>
      </c>
      <c r="F285" s="41">
        <v>1</v>
      </c>
      <c r="G285" s="12" t="s">
        <v>3384</v>
      </c>
      <c r="H285" s="120" t="s">
        <v>3394</v>
      </c>
    </row>
    <row r="286" spans="1:8" s="6" customFormat="1" ht="17.25" customHeight="1">
      <c r="A286" s="98" t="s">
        <v>3355</v>
      </c>
      <c r="B286" s="8" t="s">
        <v>3356</v>
      </c>
      <c r="C286" s="13" t="s">
        <v>3357</v>
      </c>
      <c r="D286" s="13" t="s">
        <v>20</v>
      </c>
      <c r="E286" s="12" t="s">
        <v>11027</v>
      </c>
      <c r="F286" s="41">
        <v>1</v>
      </c>
      <c r="G286" s="12" t="s">
        <v>3395</v>
      </c>
      <c r="H286" s="114" t="s">
        <v>3396</v>
      </c>
    </row>
    <row r="287" spans="1:8" s="6" customFormat="1" ht="17.25" customHeight="1">
      <c r="A287" s="98" t="s">
        <v>3355</v>
      </c>
      <c r="B287" s="8" t="s">
        <v>3356</v>
      </c>
      <c r="C287" s="13" t="s">
        <v>3357</v>
      </c>
      <c r="D287" s="13" t="s">
        <v>20</v>
      </c>
      <c r="E287" s="12" t="s">
        <v>11028</v>
      </c>
      <c r="F287" s="41">
        <v>1</v>
      </c>
      <c r="G287" s="12" t="s">
        <v>3397</v>
      </c>
      <c r="H287" s="114" t="s">
        <v>3398</v>
      </c>
    </row>
    <row r="288" spans="1:8" s="6" customFormat="1" ht="17.25" customHeight="1">
      <c r="A288" s="98" t="s">
        <v>3355</v>
      </c>
      <c r="B288" s="8" t="s">
        <v>3356</v>
      </c>
      <c r="C288" s="13" t="s">
        <v>3357</v>
      </c>
      <c r="D288" s="13" t="s">
        <v>20</v>
      </c>
      <c r="E288" s="12" t="s">
        <v>11029</v>
      </c>
      <c r="F288" s="41">
        <v>1</v>
      </c>
      <c r="G288" s="12" t="s">
        <v>3395</v>
      </c>
      <c r="H288" s="114" t="s">
        <v>3399</v>
      </c>
    </row>
    <row r="289" spans="1:8" s="6" customFormat="1" ht="17.25" customHeight="1">
      <c r="A289" s="98" t="s">
        <v>3355</v>
      </c>
      <c r="B289" s="8" t="s">
        <v>3356</v>
      </c>
      <c r="C289" s="13" t="s">
        <v>3357</v>
      </c>
      <c r="D289" s="13" t="s">
        <v>20</v>
      </c>
      <c r="E289" s="12" t="s">
        <v>11030</v>
      </c>
      <c r="F289" s="41">
        <v>1</v>
      </c>
      <c r="G289" s="12" t="s">
        <v>3400</v>
      </c>
      <c r="H289" s="114" t="s">
        <v>3401</v>
      </c>
    </row>
    <row r="290" spans="1:8" s="6" customFormat="1" ht="17.25" customHeight="1">
      <c r="A290" s="98" t="s">
        <v>3355</v>
      </c>
      <c r="B290" s="8" t="s">
        <v>3356</v>
      </c>
      <c r="C290" s="13" t="s">
        <v>3357</v>
      </c>
      <c r="D290" s="13" t="s">
        <v>20</v>
      </c>
      <c r="E290" s="12" t="s">
        <v>3402</v>
      </c>
      <c r="F290" s="41">
        <v>1</v>
      </c>
      <c r="G290" s="12" t="s">
        <v>3403</v>
      </c>
      <c r="H290" s="114" t="s">
        <v>3404</v>
      </c>
    </row>
    <row r="291" spans="1:8" s="6" customFormat="1" ht="17.25" customHeight="1">
      <c r="A291" s="98" t="s">
        <v>3355</v>
      </c>
      <c r="B291" s="8" t="s">
        <v>3356</v>
      </c>
      <c r="C291" s="13" t="s">
        <v>3357</v>
      </c>
      <c r="D291" s="13" t="s">
        <v>20</v>
      </c>
      <c r="E291" s="12" t="s">
        <v>3405</v>
      </c>
      <c r="F291" s="41">
        <v>1</v>
      </c>
      <c r="G291" s="12" t="s">
        <v>149</v>
      </c>
      <c r="H291" s="120" t="s">
        <v>3406</v>
      </c>
    </row>
    <row r="292" spans="1:8" s="6" customFormat="1" ht="17.25" customHeight="1">
      <c r="A292" s="98" t="s">
        <v>3355</v>
      </c>
      <c r="B292" s="8" t="s">
        <v>3356</v>
      </c>
      <c r="C292" s="13" t="s">
        <v>3357</v>
      </c>
      <c r="D292" s="13" t="s">
        <v>20</v>
      </c>
      <c r="E292" s="12" t="s">
        <v>11031</v>
      </c>
      <c r="F292" s="41">
        <v>1</v>
      </c>
      <c r="G292" s="12" t="s">
        <v>149</v>
      </c>
      <c r="H292" s="120" t="s">
        <v>3407</v>
      </c>
    </row>
    <row r="293" spans="1:8" s="6" customFormat="1" ht="17.25" customHeight="1">
      <c r="A293" s="98" t="s">
        <v>3355</v>
      </c>
      <c r="B293" s="8" t="s">
        <v>3356</v>
      </c>
      <c r="C293" s="13" t="s">
        <v>3357</v>
      </c>
      <c r="D293" s="13" t="s">
        <v>20</v>
      </c>
      <c r="E293" s="12" t="s">
        <v>11032</v>
      </c>
      <c r="F293" s="41">
        <v>1</v>
      </c>
      <c r="G293" s="12" t="s">
        <v>7598</v>
      </c>
      <c r="H293" s="120" t="s">
        <v>3408</v>
      </c>
    </row>
    <row r="294" spans="1:8" s="6" customFormat="1" ht="17.25" customHeight="1">
      <c r="A294" s="98" t="s">
        <v>3355</v>
      </c>
      <c r="B294" s="8" t="s">
        <v>3356</v>
      </c>
      <c r="C294" s="13" t="s">
        <v>3357</v>
      </c>
      <c r="D294" s="13" t="s">
        <v>20</v>
      </c>
      <c r="E294" s="12" t="s">
        <v>11033</v>
      </c>
      <c r="F294" s="41">
        <v>1</v>
      </c>
      <c r="G294" s="12" t="s">
        <v>149</v>
      </c>
      <c r="H294" s="114" t="s">
        <v>3409</v>
      </c>
    </row>
    <row r="295" spans="1:8" s="6" customFormat="1" ht="17.25" customHeight="1">
      <c r="A295" s="98" t="s">
        <v>3355</v>
      </c>
      <c r="B295" s="8" t="s">
        <v>3356</v>
      </c>
      <c r="C295" s="13" t="s">
        <v>3357</v>
      </c>
      <c r="D295" s="13" t="s">
        <v>20</v>
      </c>
      <c r="E295" s="12" t="s">
        <v>11034</v>
      </c>
      <c r="F295" s="41">
        <v>1</v>
      </c>
      <c r="G295" s="12" t="s">
        <v>149</v>
      </c>
      <c r="H295" s="114" t="s">
        <v>3410</v>
      </c>
    </row>
    <row r="296" spans="1:8" s="6" customFormat="1" ht="17.25" customHeight="1">
      <c r="A296" s="98" t="s">
        <v>3355</v>
      </c>
      <c r="B296" s="8" t="s">
        <v>3356</v>
      </c>
      <c r="C296" s="13" t="s">
        <v>3357</v>
      </c>
      <c r="D296" s="13" t="s">
        <v>20</v>
      </c>
      <c r="E296" s="12" t="s">
        <v>11035</v>
      </c>
      <c r="F296" s="41">
        <v>1</v>
      </c>
      <c r="G296" s="12" t="s">
        <v>7599</v>
      </c>
      <c r="H296" s="114" t="s">
        <v>3411</v>
      </c>
    </row>
    <row r="297" spans="1:8" s="6" customFormat="1" ht="17.25" customHeight="1">
      <c r="A297" s="98" t="s">
        <v>3355</v>
      </c>
      <c r="B297" s="8" t="s">
        <v>3356</v>
      </c>
      <c r="C297" s="13" t="s">
        <v>3357</v>
      </c>
      <c r="D297" s="13" t="s">
        <v>20</v>
      </c>
      <c r="E297" s="12" t="s">
        <v>11036</v>
      </c>
      <c r="F297" s="41">
        <v>1</v>
      </c>
      <c r="G297" s="12" t="s">
        <v>149</v>
      </c>
      <c r="H297" s="114" t="s">
        <v>3412</v>
      </c>
    </row>
    <row r="298" spans="1:8" s="6" customFormat="1" ht="17.25" customHeight="1">
      <c r="A298" s="98" t="s">
        <v>3355</v>
      </c>
      <c r="B298" s="8" t="s">
        <v>3356</v>
      </c>
      <c r="C298" s="13" t="s">
        <v>3357</v>
      </c>
      <c r="D298" s="13" t="s">
        <v>20</v>
      </c>
      <c r="E298" s="12" t="s">
        <v>3413</v>
      </c>
      <c r="F298" s="41">
        <v>1</v>
      </c>
      <c r="G298" s="12" t="s">
        <v>7600</v>
      </c>
      <c r="H298" s="114" t="s">
        <v>3414</v>
      </c>
    </row>
    <row r="299" spans="1:8" s="6" customFormat="1" ht="17.25" customHeight="1">
      <c r="A299" s="98" t="s">
        <v>3355</v>
      </c>
      <c r="B299" s="8" t="s">
        <v>3356</v>
      </c>
      <c r="C299" s="13" t="s">
        <v>3357</v>
      </c>
      <c r="D299" s="13" t="s">
        <v>20</v>
      </c>
      <c r="E299" s="12" t="s">
        <v>11037</v>
      </c>
      <c r="F299" s="41">
        <v>1</v>
      </c>
      <c r="G299" s="12" t="s">
        <v>480</v>
      </c>
      <c r="H299" s="120" t="s">
        <v>3415</v>
      </c>
    </row>
    <row r="300" spans="1:8" s="6" customFormat="1" ht="17.25" customHeight="1">
      <c r="A300" s="98" t="s">
        <v>3355</v>
      </c>
      <c r="B300" s="8" t="s">
        <v>3356</v>
      </c>
      <c r="C300" s="13" t="s">
        <v>3357</v>
      </c>
      <c r="D300" s="13" t="s">
        <v>20</v>
      </c>
      <c r="E300" s="12" t="s">
        <v>11038</v>
      </c>
      <c r="F300" s="41">
        <v>1</v>
      </c>
      <c r="G300" s="12" t="s">
        <v>7601</v>
      </c>
      <c r="H300" s="120" t="s">
        <v>3416</v>
      </c>
    </row>
    <row r="301" spans="1:8" s="6" customFormat="1" ht="17.25" customHeight="1">
      <c r="A301" s="98" t="s">
        <v>3355</v>
      </c>
      <c r="B301" s="8" t="s">
        <v>3356</v>
      </c>
      <c r="C301" s="13" t="s">
        <v>3357</v>
      </c>
      <c r="D301" s="13" t="s">
        <v>20</v>
      </c>
      <c r="E301" s="12" t="s">
        <v>11039</v>
      </c>
      <c r="F301" s="41">
        <v>1</v>
      </c>
      <c r="G301" s="12" t="s">
        <v>58</v>
      </c>
      <c r="H301" s="114" t="s">
        <v>3417</v>
      </c>
    </row>
    <row r="302" spans="1:8" s="6" customFormat="1" ht="17.25" customHeight="1">
      <c r="A302" s="98" t="s">
        <v>3355</v>
      </c>
      <c r="B302" s="8" t="s">
        <v>3356</v>
      </c>
      <c r="C302" s="13" t="s">
        <v>3357</v>
      </c>
      <c r="D302" s="13" t="s">
        <v>20</v>
      </c>
      <c r="E302" s="12" t="s">
        <v>11040</v>
      </c>
      <c r="F302" s="41">
        <v>1</v>
      </c>
      <c r="G302" s="12" t="s">
        <v>58</v>
      </c>
      <c r="H302" s="114" t="s">
        <v>3418</v>
      </c>
    </row>
    <row r="303" spans="1:8" s="6" customFormat="1" ht="17.25" customHeight="1">
      <c r="A303" s="98" t="s">
        <v>3355</v>
      </c>
      <c r="B303" s="8" t="s">
        <v>3356</v>
      </c>
      <c r="C303" s="13" t="s">
        <v>3357</v>
      </c>
      <c r="D303" s="13" t="s">
        <v>20</v>
      </c>
      <c r="E303" s="12" t="s">
        <v>8933</v>
      </c>
      <c r="F303" s="41">
        <v>1</v>
      </c>
      <c r="G303" s="12" t="s">
        <v>480</v>
      </c>
      <c r="H303" s="114" t="s">
        <v>3419</v>
      </c>
    </row>
    <row r="304" spans="1:8" s="6" customFormat="1" ht="17.25" customHeight="1">
      <c r="A304" s="98" t="s">
        <v>3355</v>
      </c>
      <c r="B304" s="8" t="s">
        <v>3356</v>
      </c>
      <c r="C304" s="13" t="s">
        <v>3357</v>
      </c>
      <c r="D304" s="13" t="s">
        <v>20</v>
      </c>
      <c r="E304" s="12" t="s">
        <v>11041</v>
      </c>
      <c r="F304" s="41">
        <v>1</v>
      </c>
      <c r="G304" s="12" t="s">
        <v>41</v>
      </c>
      <c r="H304" s="114" t="s">
        <v>3420</v>
      </c>
    </row>
    <row r="305" spans="1:8" s="6" customFormat="1" ht="17.25" customHeight="1">
      <c r="A305" s="98" t="s">
        <v>3355</v>
      </c>
      <c r="B305" s="8" t="s">
        <v>3356</v>
      </c>
      <c r="C305" s="13" t="s">
        <v>3357</v>
      </c>
      <c r="D305" s="13" t="s">
        <v>20</v>
      </c>
      <c r="E305" s="12" t="s">
        <v>11042</v>
      </c>
      <c r="F305" s="41">
        <v>1</v>
      </c>
      <c r="G305" s="12" t="s">
        <v>382</v>
      </c>
      <c r="H305" s="120" t="s">
        <v>3421</v>
      </c>
    </row>
    <row r="306" spans="1:8" s="6" customFormat="1" ht="17.25" customHeight="1">
      <c r="A306" s="98" t="s">
        <v>3355</v>
      </c>
      <c r="B306" s="8" t="s">
        <v>3356</v>
      </c>
      <c r="C306" s="13" t="s">
        <v>3357</v>
      </c>
      <c r="D306" s="13" t="s">
        <v>20</v>
      </c>
      <c r="E306" s="12" t="s">
        <v>11043</v>
      </c>
      <c r="F306" s="41">
        <v>1</v>
      </c>
      <c r="G306" s="12" t="s">
        <v>41</v>
      </c>
      <c r="H306" s="120" t="s">
        <v>3422</v>
      </c>
    </row>
    <row r="307" spans="1:8" s="6" customFormat="1" ht="17.25" customHeight="1">
      <c r="A307" s="98" t="s">
        <v>3355</v>
      </c>
      <c r="B307" s="8" t="s">
        <v>3356</v>
      </c>
      <c r="C307" s="13" t="s">
        <v>3357</v>
      </c>
      <c r="D307" s="13" t="s">
        <v>20</v>
      </c>
      <c r="E307" s="12" t="s">
        <v>11044</v>
      </c>
      <c r="F307" s="41">
        <v>1</v>
      </c>
      <c r="G307" s="12" t="s">
        <v>382</v>
      </c>
      <c r="H307" s="120" t="s">
        <v>3423</v>
      </c>
    </row>
    <row r="308" spans="1:8" s="6" customFormat="1" ht="17.25" customHeight="1">
      <c r="A308" s="98" t="s">
        <v>3355</v>
      </c>
      <c r="B308" s="8" t="s">
        <v>3356</v>
      </c>
      <c r="C308" s="13" t="s">
        <v>3357</v>
      </c>
      <c r="D308" s="13" t="s">
        <v>20</v>
      </c>
      <c r="E308" s="12" t="s">
        <v>11045</v>
      </c>
      <c r="F308" s="41">
        <v>1</v>
      </c>
      <c r="G308" s="12" t="s">
        <v>480</v>
      </c>
      <c r="H308" s="120" t="s">
        <v>3424</v>
      </c>
    </row>
    <row r="309" spans="1:8" s="6" customFormat="1" ht="17.25" customHeight="1">
      <c r="A309" s="98" t="s">
        <v>3355</v>
      </c>
      <c r="B309" s="8" t="s">
        <v>3356</v>
      </c>
      <c r="C309" s="13" t="s">
        <v>3357</v>
      </c>
      <c r="D309" s="13" t="s">
        <v>20</v>
      </c>
      <c r="E309" s="12" t="s">
        <v>11046</v>
      </c>
      <c r="F309" s="41">
        <v>1</v>
      </c>
      <c r="G309" s="12" t="s">
        <v>382</v>
      </c>
      <c r="H309" s="120" t="s">
        <v>3425</v>
      </c>
    </row>
    <row r="310" spans="1:8" s="6" customFormat="1" ht="17.25" customHeight="1">
      <c r="A310" s="98" t="s">
        <v>3355</v>
      </c>
      <c r="B310" s="8" t="s">
        <v>3356</v>
      </c>
      <c r="C310" s="13" t="s">
        <v>3357</v>
      </c>
      <c r="D310" s="13" t="s">
        <v>20</v>
      </c>
      <c r="E310" s="12" t="s">
        <v>10163</v>
      </c>
      <c r="F310" s="41">
        <v>1</v>
      </c>
      <c r="G310" s="12" t="s">
        <v>480</v>
      </c>
      <c r="H310" s="120" t="s">
        <v>3426</v>
      </c>
    </row>
    <row r="311" spans="1:8" s="6" customFormat="1" ht="17.25" customHeight="1">
      <c r="A311" s="98" t="s">
        <v>3355</v>
      </c>
      <c r="B311" s="8" t="s">
        <v>3356</v>
      </c>
      <c r="C311" s="13" t="s">
        <v>3357</v>
      </c>
      <c r="D311" s="13" t="s">
        <v>20</v>
      </c>
      <c r="E311" s="12" t="s">
        <v>11047</v>
      </c>
      <c r="F311" s="41">
        <v>1</v>
      </c>
      <c r="G311" s="12" t="s">
        <v>3427</v>
      </c>
      <c r="H311" s="120" t="s">
        <v>3428</v>
      </c>
    </row>
    <row r="312" spans="1:8" s="6" customFormat="1" ht="17.25" customHeight="1">
      <c r="A312" s="98" t="s">
        <v>3355</v>
      </c>
      <c r="B312" s="8" t="s">
        <v>3356</v>
      </c>
      <c r="C312" s="13" t="s">
        <v>3357</v>
      </c>
      <c r="D312" s="13" t="s">
        <v>20</v>
      </c>
      <c r="E312" s="12" t="s">
        <v>11048</v>
      </c>
      <c r="F312" s="41">
        <v>1</v>
      </c>
      <c r="G312" s="12" t="s">
        <v>382</v>
      </c>
      <c r="H312" s="114" t="s">
        <v>3429</v>
      </c>
    </row>
    <row r="313" spans="1:8" s="6" customFormat="1" ht="17.25" customHeight="1">
      <c r="A313" s="98" t="s">
        <v>3355</v>
      </c>
      <c r="B313" s="8" t="s">
        <v>3356</v>
      </c>
      <c r="C313" s="13" t="s">
        <v>3357</v>
      </c>
      <c r="D313" s="13" t="s">
        <v>20</v>
      </c>
      <c r="E313" s="12" t="s">
        <v>11049</v>
      </c>
      <c r="F313" s="41">
        <v>1</v>
      </c>
      <c r="G313" s="12" t="s">
        <v>3427</v>
      </c>
      <c r="H313" s="114" t="s">
        <v>3430</v>
      </c>
    </row>
    <row r="314" spans="1:8" s="6" customFormat="1" ht="17.25" customHeight="1">
      <c r="A314" s="98" t="s">
        <v>3355</v>
      </c>
      <c r="B314" s="8" t="s">
        <v>3356</v>
      </c>
      <c r="C314" s="13" t="s">
        <v>3357</v>
      </c>
      <c r="D314" s="13" t="s">
        <v>20</v>
      </c>
      <c r="E314" s="12" t="s">
        <v>11050</v>
      </c>
      <c r="F314" s="41">
        <v>1</v>
      </c>
      <c r="G314" s="12" t="s">
        <v>3427</v>
      </c>
      <c r="H314" s="114" t="s">
        <v>3431</v>
      </c>
    </row>
    <row r="315" spans="1:8" s="6" customFormat="1" ht="17.25" customHeight="1">
      <c r="A315" s="98" t="s">
        <v>3355</v>
      </c>
      <c r="B315" s="8" t="s">
        <v>3356</v>
      </c>
      <c r="C315" s="13" t="s">
        <v>3357</v>
      </c>
      <c r="D315" s="13" t="s">
        <v>20</v>
      </c>
      <c r="E315" s="12" t="s">
        <v>11051</v>
      </c>
      <c r="F315" s="41">
        <v>1</v>
      </c>
      <c r="G315" s="12" t="s">
        <v>3427</v>
      </c>
      <c r="H315" s="114" t="s">
        <v>3432</v>
      </c>
    </row>
    <row r="316" spans="1:8" s="6" customFormat="1" ht="17.25" customHeight="1">
      <c r="A316" s="98" t="s">
        <v>3355</v>
      </c>
      <c r="B316" s="8" t="s">
        <v>3356</v>
      </c>
      <c r="C316" s="13" t="s">
        <v>3357</v>
      </c>
      <c r="D316" s="13" t="s">
        <v>20</v>
      </c>
      <c r="E316" s="12" t="s">
        <v>11052</v>
      </c>
      <c r="F316" s="41">
        <v>1</v>
      </c>
      <c r="G316" s="12" t="s">
        <v>41</v>
      </c>
      <c r="H316" s="114" t="s">
        <v>3433</v>
      </c>
    </row>
    <row r="317" spans="1:8" s="6" customFormat="1" ht="17.25" customHeight="1">
      <c r="A317" s="98" t="s">
        <v>3355</v>
      </c>
      <c r="B317" s="8" t="s">
        <v>3356</v>
      </c>
      <c r="C317" s="13" t="s">
        <v>3357</v>
      </c>
      <c r="D317" s="13" t="s">
        <v>20</v>
      </c>
      <c r="E317" s="12" t="s">
        <v>11053</v>
      </c>
      <c r="F317" s="41">
        <v>1</v>
      </c>
      <c r="G317" s="12" t="s">
        <v>41</v>
      </c>
      <c r="H317" s="114" t="s">
        <v>3434</v>
      </c>
    </row>
    <row r="318" spans="1:8" s="6" customFormat="1" ht="17.25" customHeight="1">
      <c r="A318" s="98" t="s">
        <v>3355</v>
      </c>
      <c r="B318" s="8" t="s">
        <v>3356</v>
      </c>
      <c r="C318" s="13" t="s">
        <v>3357</v>
      </c>
      <c r="D318" s="13" t="s">
        <v>20</v>
      </c>
      <c r="E318" s="12" t="s">
        <v>11054</v>
      </c>
      <c r="F318" s="41">
        <v>1</v>
      </c>
      <c r="G318" s="12" t="s">
        <v>480</v>
      </c>
      <c r="H318" s="120" t="s">
        <v>3435</v>
      </c>
    </row>
    <row r="319" spans="1:8" s="6" customFormat="1" ht="17.25" customHeight="1">
      <c r="A319" s="98" t="s">
        <v>3355</v>
      </c>
      <c r="B319" s="8" t="s">
        <v>3356</v>
      </c>
      <c r="C319" s="13" t="s">
        <v>3364</v>
      </c>
      <c r="D319" s="13" t="s">
        <v>20</v>
      </c>
      <c r="E319" s="12" t="s">
        <v>11055</v>
      </c>
      <c r="F319" s="41">
        <v>1</v>
      </c>
      <c r="G319" s="12" t="s">
        <v>6801</v>
      </c>
      <c r="H319" s="128" t="s">
        <v>3436</v>
      </c>
    </row>
    <row r="320" spans="1:8" s="6" customFormat="1" ht="17.25" customHeight="1">
      <c r="A320" s="98" t="s">
        <v>3355</v>
      </c>
      <c r="B320" s="8" t="s">
        <v>3356</v>
      </c>
      <c r="C320" s="13" t="s">
        <v>3357</v>
      </c>
      <c r="D320" s="13" t="s">
        <v>20</v>
      </c>
      <c r="E320" s="12" t="s">
        <v>11056</v>
      </c>
      <c r="F320" s="41">
        <v>1</v>
      </c>
      <c r="G320" s="12" t="s">
        <v>7602</v>
      </c>
      <c r="H320" s="114" t="s">
        <v>3437</v>
      </c>
    </row>
    <row r="321" spans="1:8" s="6" customFormat="1" ht="17.25" customHeight="1">
      <c r="A321" s="98" t="s">
        <v>3355</v>
      </c>
      <c r="B321" s="8" t="s">
        <v>3356</v>
      </c>
      <c r="C321" s="13" t="s">
        <v>3357</v>
      </c>
      <c r="D321" s="13" t="s">
        <v>20</v>
      </c>
      <c r="E321" s="12" t="s">
        <v>11057</v>
      </c>
      <c r="F321" s="41">
        <v>1</v>
      </c>
      <c r="G321" s="12" t="s">
        <v>7603</v>
      </c>
      <c r="H321" s="114" t="s">
        <v>3438</v>
      </c>
    </row>
    <row r="322" spans="1:8" s="6" customFormat="1" ht="17.25" customHeight="1">
      <c r="A322" s="98" t="s">
        <v>3355</v>
      </c>
      <c r="B322" s="8" t="s">
        <v>3356</v>
      </c>
      <c r="C322" s="13" t="s">
        <v>3364</v>
      </c>
      <c r="D322" s="13" t="s">
        <v>744</v>
      </c>
      <c r="E322" s="12" t="s">
        <v>11060</v>
      </c>
      <c r="F322" s="41">
        <v>1</v>
      </c>
      <c r="G322" s="12" t="s">
        <v>7000</v>
      </c>
      <c r="H322" s="129" t="s">
        <v>3441</v>
      </c>
    </row>
    <row r="323" spans="1:8" s="6" customFormat="1" ht="17.25" customHeight="1">
      <c r="A323" s="98" t="s">
        <v>3355</v>
      </c>
      <c r="B323" s="8" t="s">
        <v>3356</v>
      </c>
      <c r="C323" s="13" t="s">
        <v>3364</v>
      </c>
      <c r="D323" s="13" t="s">
        <v>744</v>
      </c>
      <c r="E323" s="12" t="s">
        <v>11061</v>
      </c>
      <c r="F323" s="41">
        <v>1</v>
      </c>
      <c r="G323" s="12" t="s">
        <v>7000</v>
      </c>
      <c r="H323" s="129" t="s">
        <v>3442</v>
      </c>
    </row>
    <row r="324" spans="1:8" s="6" customFormat="1" ht="17.25" customHeight="1">
      <c r="A324" s="98" t="s">
        <v>3355</v>
      </c>
      <c r="B324" s="8" t="s">
        <v>3356</v>
      </c>
      <c r="C324" s="13" t="s">
        <v>3364</v>
      </c>
      <c r="D324" s="13" t="s">
        <v>744</v>
      </c>
      <c r="E324" s="12" t="s">
        <v>11062</v>
      </c>
      <c r="F324" s="41">
        <v>1</v>
      </c>
      <c r="G324" s="12" t="s">
        <v>2071</v>
      </c>
      <c r="H324" s="129" t="s">
        <v>3443</v>
      </c>
    </row>
    <row r="325" spans="1:8" s="6" customFormat="1" ht="17.25" customHeight="1">
      <c r="A325" s="98" t="s">
        <v>3355</v>
      </c>
      <c r="B325" s="8" t="s">
        <v>3356</v>
      </c>
      <c r="C325" s="13" t="s">
        <v>3364</v>
      </c>
      <c r="D325" s="13" t="s">
        <v>744</v>
      </c>
      <c r="E325" s="12" t="s">
        <v>11063</v>
      </c>
      <c r="F325" s="41">
        <v>1</v>
      </c>
      <c r="G325" s="12" t="s">
        <v>7604</v>
      </c>
      <c r="H325" s="129" t="s">
        <v>3444</v>
      </c>
    </row>
    <row r="326" spans="1:8" s="6" customFormat="1" ht="17.25" customHeight="1">
      <c r="A326" s="98" t="s">
        <v>3355</v>
      </c>
      <c r="B326" s="8" t="s">
        <v>3356</v>
      </c>
      <c r="C326" s="13" t="s">
        <v>3364</v>
      </c>
      <c r="D326" s="13" t="s">
        <v>744</v>
      </c>
      <c r="E326" s="12" t="s">
        <v>11064</v>
      </c>
      <c r="F326" s="41">
        <v>1</v>
      </c>
      <c r="G326" s="12" t="s">
        <v>7605</v>
      </c>
      <c r="H326" s="129" t="s">
        <v>3445</v>
      </c>
    </row>
    <row r="327" spans="1:8" s="6" customFormat="1" ht="17.25" customHeight="1">
      <c r="A327" s="98" t="s">
        <v>3355</v>
      </c>
      <c r="B327" s="8" t="s">
        <v>3356</v>
      </c>
      <c r="C327" s="13" t="s">
        <v>3364</v>
      </c>
      <c r="D327" s="13" t="s">
        <v>744</v>
      </c>
      <c r="E327" s="12" t="s">
        <v>11065</v>
      </c>
      <c r="F327" s="41">
        <v>1</v>
      </c>
      <c r="G327" s="12" t="s">
        <v>7000</v>
      </c>
      <c r="H327" s="129" t="s">
        <v>3446</v>
      </c>
    </row>
    <row r="328" spans="1:8" s="6" customFormat="1" ht="17.25" customHeight="1">
      <c r="A328" s="98" t="s">
        <v>3355</v>
      </c>
      <c r="B328" s="8" t="s">
        <v>3356</v>
      </c>
      <c r="C328" s="13" t="s">
        <v>3364</v>
      </c>
      <c r="D328" s="13" t="s">
        <v>744</v>
      </c>
      <c r="E328" s="12" t="s">
        <v>3447</v>
      </c>
      <c r="F328" s="41">
        <v>1</v>
      </c>
      <c r="G328" s="12" t="s">
        <v>3248</v>
      </c>
      <c r="H328" s="129" t="s">
        <v>3448</v>
      </c>
    </row>
    <row r="329" spans="1:8" s="6" customFormat="1" ht="17.25" customHeight="1">
      <c r="A329" s="98" t="s">
        <v>3355</v>
      </c>
      <c r="B329" s="8" t="s">
        <v>3356</v>
      </c>
      <c r="C329" s="13" t="s">
        <v>3364</v>
      </c>
      <c r="D329" s="13" t="s">
        <v>744</v>
      </c>
      <c r="E329" s="12" t="s">
        <v>3449</v>
      </c>
      <c r="F329" s="41">
        <v>1</v>
      </c>
      <c r="G329" s="12" t="s">
        <v>480</v>
      </c>
      <c r="H329" s="129" t="s">
        <v>3450</v>
      </c>
    </row>
    <row r="330" spans="1:8" s="6" customFormat="1" ht="17.25" customHeight="1">
      <c r="A330" s="98" t="s">
        <v>3355</v>
      </c>
      <c r="B330" s="8" t="s">
        <v>3356</v>
      </c>
      <c r="C330" s="13" t="s">
        <v>3364</v>
      </c>
      <c r="D330" s="13" t="s">
        <v>744</v>
      </c>
      <c r="E330" s="12" t="s">
        <v>11066</v>
      </c>
      <c r="F330" s="41">
        <v>1</v>
      </c>
      <c r="G330" s="12" t="s">
        <v>2101</v>
      </c>
      <c r="H330" s="129" t="s">
        <v>3451</v>
      </c>
    </row>
    <row r="331" spans="1:8" s="6" customFormat="1" ht="17.25" customHeight="1">
      <c r="A331" s="98" t="s">
        <v>3355</v>
      </c>
      <c r="B331" s="8" t="s">
        <v>3356</v>
      </c>
      <c r="C331" s="13" t="s">
        <v>3364</v>
      </c>
      <c r="D331" s="13" t="s">
        <v>744</v>
      </c>
      <c r="E331" s="12" t="s">
        <v>11067</v>
      </c>
      <c r="F331" s="41">
        <v>1</v>
      </c>
      <c r="G331" s="12" t="s">
        <v>3382</v>
      </c>
      <c r="H331" s="129" t="s">
        <v>3452</v>
      </c>
    </row>
    <row r="332" spans="1:8" s="6" customFormat="1" ht="17.25" customHeight="1">
      <c r="A332" s="98" t="s">
        <v>3355</v>
      </c>
      <c r="B332" s="8" t="s">
        <v>3356</v>
      </c>
      <c r="C332" s="13" t="s">
        <v>3364</v>
      </c>
      <c r="D332" s="13" t="s">
        <v>744</v>
      </c>
      <c r="E332" s="12" t="s">
        <v>3453</v>
      </c>
      <c r="F332" s="41">
        <v>1</v>
      </c>
      <c r="G332" s="12" t="s">
        <v>3454</v>
      </c>
      <c r="H332" s="129" t="s">
        <v>3455</v>
      </c>
    </row>
    <row r="333" spans="1:8" s="6" customFormat="1" ht="17.25" customHeight="1">
      <c r="A333" s="98" t="s">
        <v>3355</v>
      </c>
      <c r="B333" s="8" t="s">
        <v>3356</v>
      </c>
      <c r="C333" s="13" t="s">
        <v>3364</v>
      </c>
      <c r="D333" s="13" t="s">
        <v>744</v>
      </c>
      <c r="E333" s="12" t="s">
        <v>11068</v>
      </c>
      <c r="F333" s="41">
        <v>1</v>
      </c>
      <c r="G333" s="12" t="s">
        <v>7606</v>
      </c>
      <c r="H333" s="129" t="s">
        <v>3456</v>
      </c>
    </row>
    <row r="334" spans="1:8" s="6" customFormat="1" ht="17.25" customHeight="1">
      <c r="A334" s="98" t="s">
        <v>3355</v>
      </c>
      <c r="B334" s="8" t="s">
        <v>3356</v>
      </c>
      <c r="C334" s="13" t="s">
        <v>3364</v>
      </c>
      <c r="D334" s="13" t="s">
        <v>744</v>
      </c>
      <c r="E334" s="12" t="s">
        <v>11069</v>
      </c>
      <c r="F334" s="41">
        <v>1</v>
      </c>
      <c r="G334" s="12" t="s">
        <v>7607</v>
      </c>
      <c r="H334" s="129" t="s">
        <v>3457</v>
      </c>
    </row>
    <row r="335" spans="1:8" s="6" customFormat="1" ht="17.25" customHeight="1">
      <c r="A335" s="98" t="s">
        <v>3355</v>
      </c>
      <c r="B335" s="8" t="s">
        <v>3356</v>
      </c>
      <c r="C335" s="13" t="s">
        <v>3364</v>
      </c>
      <c r="D335" s="13" t="s">
        <v>744</v>
      </c>
      <c r="E335" s="12" t="s">
        <v>11070</v>
      </c>
      <c r="F335" s="41">
        <v>1</v>
      </c>
      <c r="G335" s="12" t="s">
        <v>58</v>
      </c>
      <c r="H335" s="129" t="s">
        <v>3458</v>
      </c>
    </row>
    <row r="336" spans="1:8" s="6" customFormat="1" ht="17.25" customHeight="1">
      <c r="A336" s="98" t="s">
        <v>3355</v>
      </c>
      <c r="B336" s="8" t="s">
        <v>3356</v>
      </c>
      <c r="C336" s="13" t="s">
        <v>3364</v>
      </c>
      <c r="D336" s="13" t="s">
        <v>744</v>
      </c>
      <c r="E336" s="12" t="s">
        <v>11071</v>
      </c>
      <c r="F336" s="41">
        <v>1</v>
      </c>
      <c r="G336" s="12" t="s">
        <v>7608</v>
      </c>
      <c r="H336" s="129" t="s">
        <v>3459</v>
      </c>
    </row>
    <row r="337" spans="1:8" s="6" customFormat="1" ht="17.25" customHeight="1">
      <c r="A337" s="98" t="s">
        <v>3355</v>
      </c>
      <c r="B337" s="8" t="s">
        <v>3356</v>
      </c>
      <c r="C337" s="13" t="s">
        <v>3364</v>
      </c>
      <c r="D337" s="13" t="s">
        <v>744</v>
      </c>
      <c r="E337" s="12" t="s">
        <v>11072</v>
      </c>
      <c r="F337" s="41">
        <v>1</v>
      </c>
      <c r="G337" s="12" t="s">
        <v>214</v>
      </c>
      <c r="H337" s="129" t="s">
        <v>3460</v>
      </c>
    </row>
    <row r="338" spans="1:8" s="6" customFormat="1" ht="17.25" customHeight="1">
      <c r="A338" s="98" t="s">
        <v>3355</v>
      </c>
      <c r="B338" s="8" t="s">
        <v>3356</v>
      </c>
      <c r="C338" s="13" t="s">
        <v>3364</v>
      </c>
      <c r="D338" s="13" t="s">
        <v>744</v>
      </c>
      <c r="E338" s="12" t="s">
        <v>11073</v>
      </c>
      <c r="F338" s="41">
        <v>1</v>
      </c>
      <c r="G338" s="12" t="s">
        <v>831</v>
      </c>
      <c r="H338" s="129" t="s">
        <v>3461</v>
      </c>
    </row>
    <row r="339" spans="1:8" s="6" customFormat="1" ht="17.25" customHeight="1">
      <c r="A339" s="98" t="s">
        <v>3355</v>
      </c>
      <c r="B339" s="8" t="s">
        <v>3356</v>
      </c>
      <c r="C339" s="13" t="s">
        <v>3364</v>
      </c>
      <c r="D339" s="13" t="s">
        <v>744</v>
      </c>
      <c r="E339" s="12" t="s">
        <v>11074</v>
      </c>
      <c r="F339" s="41">
        <v>1</v>
      </c>
      <c r="G339" s="12" t="s">
        <v>7609</v>
      </c>
      <c r="H339" s="129" t="s">
        <v>3462</v>
      </c>
    </row>
    <row r="340" spans="1:8" s="6" customFormat="1" ht="17.25" customHeight="1">
      <c r="A340" s="98" t="s">
        <v>3355</v>
      </c>
      <c r="B340" s="8" t="s">
        <v>3356</v>
      </c>
      <c r="C340" s="13" t="s">
        <v>3364</v>
      </c>
      <c r="D340" s="13" t="s">
        <v>744</v>
      </c>
      <c r="E340" s="12" t="s">
        <v>11075</v>
      </c>
      <c r="F340" s="41">
        <v>1</v>
      </c>
      <c r="G340" s="12" t="s">
        <v>58</v>
      </c>
      <c r="H340" s="129" t="s">
        <v>3463</v>
      </c>
    </row>
    <row r="341" spans="1:8" s="6" customFormat="1" ht="17.25" customHeight="1">
      <c r="A341" s="98" t="s">
        <v>3355</v>
      </c>
      <c r="B341" s="8" t="s">
        <v>3356</v>
      </c>
      <c r="C341" s="13" t="s">
        <v>3364</v>
      </c>
      <c r="D341" s="13" t="s">
        <v>744</v>
      </c>
      <c r="E341" s="12" t="s">
        <v>3464</v>
      </c>
      <c r="F341" s="41">
        <v>1</v>
      </c>
      <c r="G341" s="12" t="s">
        <v>7610</v>
      </c>
      <c r="H341" s="129" t="s">
        <v>3465</v>
      </c>
    </row>
    <row r="342" spans="1:8" s="6" customFormat="1" ht="17.25" customHeight="1">
      <c r="A342" s="98" t="s">
        <v>3355</v>
      </c>
      <c r="B342" s="8" t="s">
        <v>3356</v>
      </c>
      <c r="C342" s="13" t="s">
        <v>3364</v>
      </c>
      <c r="D342" s="13" t="s">
        <v>744</v>
      </c>
      <c r="E342" s="12" t="s">
        <v>3466</v>
      </c>
      <c r="F342" s="41">
        <v>1</v>
      </c>
      <c r="G342" s="12" t="s">
        <v>3467</v>
      </c>
      <c r="H342" s="129" t="s">
        <v>3468</v>
      </c>
    </row>
    <row r="343" spans="1:8" s="6" customFormat="1" ht="17.25" customHeight="1">
      <c r="A343" s="98" t="s">
        <v>3355</v>
      </c>
      <c r="B343" s="8" t="s">
        <v>3356</v>
      </c>
      <c r="C343" s="13" t="s">
        <v>3364</v>
      </c>
      <c r="D343" s="13" t="s">
        <v>744</v>
      </c>
      <c r="E343" s="12" t="s">
        <v>11076</v>
      </c>
      <c r="F343" s="41">
        <v>1</v>
      </c>
      <c r="G343" s="12" t="s">
        <v>7611</v>
      </c>
      <c r="H343" s="129" t="s">
        <v>3469</v>
      </c>
    </row>
    <row r="344" spans="1:8" s="6" customFormat="1" ht="17.25" customHeight="1">
      <c r="A344" s="98" t="s">
        <v>3355</v>
      </c>
      <c r="B344" s="8" t="s">
        <v>3356</v>
      </c>
      <c r="C344" s="13" t="s">
        <v>3364</v>
      </c>
      <c r="D344" s="13" t="s">
        <v>744</v>
      </c>
      <c r="E344" s="12" t="s">
        <v>11077</v>
      </c>
      <c r="F344" s="41">
        <v>1</v>
      </c>
      <c r="G344" s="12" t="s">
        <v>367</v>
      </c>
      <c r="H344" s="129" t="s">
        <v>3470</v>
      </c>
    </row>
    <row r="345" spans="1:8" s="6" customFormat="1" ht="17.25" customHeight="1">
      <c r="A345" s="98" t="s">
        <v>3355</v>
      </c>
      <c r="B345" s="8" t="s">
        <v>3356</v>
      </c>
      <c r="C345" s="13" t="s">
        <v>3364</v>
      </c>
      <c r="D345" s="13" t="s">
        <v>744</v>
      </c>
      <c r="E345" s="12" t="s">
        <v>11078</v>
      </c>
      <c r="F345" s="41">
        <v>1</v>
      </c>
      <c r="G345" s="12" t="s">
        <v>41</v>
      </c>
      <c r="H345" s="129" t="s">
        <v>3471</v>
      </c>
    </row>
    <row r="346" spans="1:8" s="6" customFormat="1" ht="17.25" customHeight="1">
      <c r="A346" s="98" t="s">
        <v>3355</v>
      </c>
      <c r="B346" s="8" t="s">
        <v>3356</v>
      </c>
      <c r="C346" s="13" t="s">
        <v>3364</v>
      </c>
      <c r="D346" s="13" t="s">
        <v>744</v>
      </c>
      <c r="E346" s="12" t="s">
        <v>11079</v>
      </c>
      <c r="F346" s="41">
        <v>1</v>
      </c>
      <c r="G346" s="12" t="s">
        <v>58</v>
      </c>
      <c r="H346" s="129" t="s">
        <v>3472</v>
      </c>
    </row>
    <row r="347" spans="1:8" s="6" customFormat="1" ht="17.25" customHeight="1">
      <c r="A347" s="98" t="s">
        <v>3355</v>
      </c>
      <c r="B347" s="8" t="s">
        <v>3356</v>
      </c>
      <c r="C347" s="13" t="s">
        <v>3364</v>
      </c>
      <c r="D347" s="13" t="s">
        <v>744</v>
      </c>
      <c r="E347" s="12" t="s">
        <v>3473</v>
      </c>
      <c r="F347" s="41">
        <v>1</v>
      </c>
      <c r="G347" s="12" t="s">
        <v>7612</v>
      </c>
      <c r="H347" s="129" t="s">
        <v>3474</v>
      </c>
    </row>
    <row r="348" spans="1:8" s="6" customFormat="1" ht="17.25" customHeight="1">
      <c r="A348" s="98" t="s">
        <v>3355</v>
      </c>
      <c r="B348" s="8" t="s">
        <v>3356</v>
      </c>
      <c r="C348" s="13" t="s">
        <v>3364</v>
      </c>
      <c r="D348" s="13" t="s">
        <v>744</v>
      </c>
      <c r="E348" s="12" t="s">
        <v>11080</v>
      </c>
      <c r="F348" s="41">
        <v>1</v>
      </c>
      <c r="G348" s="12" t="s">
        <v>6757</v>
      </c>
      <c r="H348" s="129" t="s">
        <v>3475</v>
      </c>
    </row>
    <row r="349" spans="1:8" s="6" customFormat="1" ht="17.25" customHeight="1">
      <c r="A349" s="98" t="s">
        <v>3355</v>
      </c>
      <c r="B349" s="8" t="s">
        <v>3356</v>
      </c>
      <c r="C349" s="13" t="s">
        <v>3364</v>
      </c>
      <c r="D349" s="13" t="s">
        <v>744</v>
      </c>
      <c r="E349" s="12" t="s">
        <v>11081</v>
      </c>
      <c r="F349" s="41">
        <v>1</v>
      </c>
      <c r="G349" s="12" t="s">
        <v>58</v>
      </c>
      <c r="H349" s="129" t="s">
        <v>3476</v>
      </c>
    </row>
    <row r="350" spans="1:8" s="6" customFormat="1" ht="17.25" customHeight="1">
      <c r="A350" s="98" t="s">
        <v>3355</v>
      </c>
      <c r="B350" s="8" t="s">
        <v>3356</v>
      </c>
      <c r="C350" s="13" t="s">
        <v>3364</v>
      </c>
      <c r="D350" s="13" t="s">
        <v>744</v>
      </c>
      <c r="E350" s="12" t="s">
        <v>11082</v>
      </c>
      <c r="F350" s="41">
        <v>1</v>
      </c>
      <c r="G350" s="12" t="s">
        <v>7613</v>
      </c>
      <c r="H350" s="129" t="s">
        <v>3477</v>
      </c>
    </row>
    <row r="351" spans="1:8" s="6" customFormat="1" ht="17.25" customHeight="1">
      <c r="A351" s="98" t="s">
        <v>3355</v>
      </c>
      <c r="B351" s="8" t="s">
        <v>3356</v>
      </c>
      <c r="C351" s="13" t="s">
        <v>3364</v>
      </c>
      <c r="D351" s="13" t="s">
        <v>744</v>
      </c>
      <c r="E351" s="12" t="s">
        <v>11083</v>
      </c>
      <c r="F351" s="41">
        <v>1</v>
      </c>
      <c r="G351" s="12" t="s">
        <v>7611</v>
      </c>
      <c r="H351" s="129" t="s">
        <v>3478</v>
      </c>
    </row>
    <row r="352" spans="1:8" s="6" customFormat="1" ht="17.25" customHeight="1">
      <c r="A352" s="98" t="s">
        <v>3355</v>
      </c>
      <c r="B352" s="8" t="s">
        <v>3356</v>
      </c>
      <c r="C352" s="13" t="s">
        <v>3364</v>
      </c>
      <c r="D352" s="13" t="s">
        <v>744</v>
      </c>
      <c r="E352" s="12" t="s">
        <v>11084</v>
      </c>
      <c r="F352" s="41">
        <v>1</v>
      </c>
      <c r="G352" s="12" t="s">
        <v>7614</v>
      </c>
      <c r="H352" s="129" t="s">
        <v>3479</v>
      </c>
    </row>
    <row r="353" spans="1:8" s="6" customFormat="1" ht="17.25" customHeight="1">
      <c r="A353" s="98" t="s">
        <v>3355</v>
      </c>
      <c r="B353" s="8" t="s">
        <v>3356</v>
      </c>
      <c r="C353" s="13" t="s">
        <v>3364</v>
      </c>
      <c r="D353" s="13" t="s">
        <v>744</v>
      </c>
      <c r="E353" s="12" t="s">
        <v>11085</v>
      </c>
      <c r="F353" s="41">
        <v>1</v>
      </c>
      <c r="G353" s="12" t="s">
        <v>7614</v>
      </c>
      <c r="H353" s="129" t="s">
        <v>3480</v>
      </c>
    </row>
    <row r="354" spans="1:8" s="6" customFormat="1" ht="17.25" customHeight="1">
      <c r="A354" s="98" t="s">
        <v>3355</v>
      </c>
      <c r="B354" s="8" t="s">
        <v>3356</v>
      </c>
      <c r="C354" s="13" t="s">
        <v>3364</v>
      </c>
      <c r="D354" s="13" t="s">
        <v>744</v>
      </c>
      <c r="E354" s="12" t="s">
        <v>11086</v>
      </c>
      <c r="F354" s="41">
        <v>1</v>
      </c>
      <c r="G354" s="12" t="s">
        <v>7614</v>
      </c>
      <c r="H354" s="129" t="s">
        <v>3481</v>
      </c>
    </row>
    <row r="355" spans="1:8" s="6" customFormat="1" ht="17.25" customHeight="1">
      <c r="A355" s="98" t="s">
        <v>3355</v>
      </c>
      <c r="B355" s="8" t="s">
        <v>3356</v>
      </c>
      <c r="C355" s="13" t="s">
        <v>3364</v>
      </c>
      <c r="D355" s="13" t="s">
        <v>744</v>
      </c>
      <c r="E355" s="12" t="s">
        <v>11087</v>
      </c>
      <c r="F355" s="41">
        <v>1</v>
      </c>
      <c r="G355" s="12" t="s">
        <v>7614</v>
      </c>
      <c r="H355" s="129" t="s">
        <v>3482</v>
      </c>
    </row>
    <row r="356" spans="1:8" s="6" customFormat="1" ht="17.25" customHeight="1">
      <c r="A356" s="98" t="s">
        <v>3355</v>
      </c>
      <c r="B356" s="8" t="s">
        <v>3356</v>
      </c>
      <c r="C356" s="13" t="s">
        <v>3364</v>
      </c>
      <c r="D356" s="13" t="s">
        <v>744</v>
      </c>
      <c r="E356" s="12" t="s">
        <v>11088</v>
      </c>
      <c r="F356" s="41">
        <v>1</v>
      </c>
      <c r="G356" s="12" t="s">
        <v>7614</v>
      </c>
      <c r="H356" s="129" t="s">
        <v>3483</v>
      </c>
    </row>
    <row r="357" spans="1:8" s="6" customFormat="1" ht="17.25" customHeight="1">
      <c r="A357" s="98" t="s">
        <v>3355</v>
      </c>
      <c r="B357" s="8" t="s">
        <v>3356</v>
      </c>
      <c r="C357" s="13" t="s">
        <v>3364</v>
      </c>
      <c r="D357" s="13" t="s">
        <v>744</v>
      </c>
      <c r="E357" s="12" t="s">
        <v>11089</v>
      </c>
      <c r="F357" s="41">
        <v>1</v>
      </c>
      <c r="G357" s="12" t="s">
        <v>7614</v>
      </c>
      <c r="H357" s="129" t="s">
        <v>3484</v>
      </c>
    </row>
    <row r="358" spans="1:8" s="6" customFormat="1" ht="17.25" customHeight="1">
      <c r="A358" s="98" t="s">
        <v>3355</v>
      </c>
      <c r="B358" s="8" t="s">
        <v>3356</v>
      </c>
      <c r="C358" s="13" t="s">
        <v>3364</v>
      </c>
      <c r="D358" s="13" t="s">
        <v>744</v>
      </c>
      <c r="E358" s="12" t="s">
        <v>11090</v>
      </c>
      <c r="F358" s="41">
        <v>1</v>
      </c>
      <c r="G358" s="12" t="s">
        <v>7614</v>
      </c>
      <c r="H358" s="129" t="s">
        <v>3485</v>
      </c>
    </row>
    <row r="359" spans="1:8" s="6" customFormat="1" ht="17.25" customHeight="1">
      <c r="A359" s="98" t="s">
        <v>3355</v>
      </c>
      <c r="B359" s="8" t="s">
        <v>3356</v>
      </c>
      <c r="C359" s="13" t="s">
        <v>3364</v>
      </c>
      <c r="D359" s="13" t="s">
        <v>744</v>
      </c>
      <c r="E359" s="12" t="s">
        <v>11091</v>
      </c>
      <c r="F359" s="41">
        <v>1</v>
      </c>
      <c r="G359" s="12" t="s">
        <v>7614</v>
      </c>
      <c r="H359" s="129" t="s">
        <v>3486</v>
      </c>
    </row>
    <row r="360" spans="1:8" s="6" customFormat="1" ht="17.25" customHeight="1">
      <c r="A360" s="98" t="s">
        <v>3355</v>
      </c>
      <c r="B360" s="8" t="s">
        <v>3356</v>
      </c>
      <c r="C360" s="13" t="s">
        <v>3364</v>
      </c>
      <c r="D360" s="13" t="s">
        <v>744</v>
      </c>
      <c r="E360" s="12" t="s">
        <v>11092</v>
      </c>
      <c r="F360" s="41">
        <v>1</v>
      </c>
      <c r="G360" s="12" t="s">
        <v>7614</v>
      </c>
      <c r="H360" s="129" t="s">
        <v>3487</v>
      </c>
    </row>
    <row r="361" spans="1:8" s="6" customFormat="1" ht="17.25" customHeight="1">
      <c r="A361" s="98" t="s">
        <v>3355</v>
      </c>
      <c r="B361" s="8" t="s">
        <v>3356</v>
      </c>
      <c r="C361" s="13" t="s">
        <v>3364</v>
      </c>
      <c r="D361" s="13" t="s">
        <v>744</v>
      </c>
      <c r="E361" s="12" t="s">
        <v>11093</v>
      </c>
      <c r="F361" s="41">
        <v>1</v>
      </c>
      <c r="G361" s="12" t="s">
        <v>7614</v>
      </c>
      <c r="H361" s="120" t="s">
        <v>3488</v>
      </c>
    </row>
    <row r="362" spans="1:8" s="6" customFormat="1" ht="17.25" customHeight="1">
      <c r="A362" s="98" t="s">
        <v>3355</v>
      </c>
      <c r="B362" s="8" t="s">
        <v>3356</v>
      </c>
      <c r="C362" s="12" t="s">
        <v>3576</v>
      </c>
      <c r="D362" s="13" t="s">
        <v>20</v>
      </c>
      <c r="E362" s="12" t="s">
        <v>11179</v>
      </c>
      <c r="F362" s="41">
        <v>1</v>
      </c>
      <c r="G362" s="12" t="s">
        <v>382</v>
      </c>
      <c r="H362" s="114" t="s">
        <v>3577</v>
      </c>
    </row>
    <row r="363" spans="1:8" s="6" customFormat="1" ht="17.25" customHeight="1">
      <c r="A363" s="98" t="s">
        <v>3355</v>
      </c>
      <c r="B363" s="8" t="s">
        <v>3356</v>
      </c>
      <c r="C363" s="12" t="s">
        <v>3576</v>
      </c>
      <c r="D363" s="13" t="s">
        <v>20</v>
      </c>
      <c r="E363" s="12" t="s">
        <v>11180</v>
      </c>
      <c r="F363" s="41">
        <v>1</v>
      </c>
      <c r="G363" s="12" t="s">
        <v>7645</v>
      </c>
      <c r="H363" s="114" t="s">
        <v>3578</v>
      </c>
    </row>
    <row r="364" spans="1:8" s="6" customFormat="1" ht="17.25" customHeight="1">
      <c r="A364" s="98" t="s">
        <v>3355</v>
      </c>
      <c r="B364" s="8" t="s">
        <v>3356</v>
      </c>
      <c r="C364" s="12" t="s">
        <v>3576</v>
      </c>
      <c r="D364" s="13" t="s">
        <v>20</v>
      </c>
      <c r="E364" s="12" t="s">
        <v>11181</v>
      </c>
      <c r="F364" s="41">
        <v>1</v>
      </c>
      <c r="G364" s="12" t="s">
        <v>2071</v>
      </c>
      <c r="H364" s="114" t="s">
        <v>3579</v>
      </c>
    </row>
    <row r="365" spans="1:8" s="6" customFormat="1" ht="17.25" customHeight="1">
      <c r="A365" s="98" t="s">
        <v>3355</v>
      </c>
      <c r="B365" s="8" t="s">
        <v>3356</v>
      </c>
      <c r="C365" s="12" t="s">
        <v>3576</v>
      </c>
      <c r="D365" s="13" t="s">
        <v>20</v>
      </c>
      <c r="E365" s="12" t="s">
        <v>11182</v>
      </c>
      <c r="F365" s="49">
        <v>1</v>
      </c>
      <c r="G365" s="12" t="s">
        <v>795</v>
      </c>
      <c r="H365" s="114" t="s">
        <v>3580</v>
      </c>
    </row>
    <row r="366" spans="1:8" s="6" customFormat="1" ht="17.25" customHeight="1">
      <c r="A366" s="98" t="s">
        <v>3355</v>
      </c>
      <c r="B366" s="8" t="s">
        <v>3356</v>
      </c>
      <c r="C366" s="12" t="s">
        <v>3576</v>
      </c>
      <c r="D366" s="13" t="s">
        <v>20</v>
      </c>
      <c r="E366" s="12" t="s">
        <v>11183</v>
      </c>
      <c r="F366" s="49">
        <v>1</v>
      </c>
      <c r="G366" s="12" t="s">
        <v>6941</v>
      </c>
      <c r="H366" s="114" t="s">
        <v>3581</v>
      </c>
    </row>
    <row r="367" spans="1:8" s="6" customFormat="1" ht="17.25" customHeight="1">
      <c r="A367" s="98" t="s">
        <v>3355</v>
      </c>
      <c r="B367" s="8" t="s">
        <v>3356</v>
      </c>
      <c r="C367" s="12" t="s">
        <v>3576</v>
      </c>
      <c r="D367" s="13" t="s">
        <v>20</v>
      </c>
      <c r="E367" s="12" t="s">
        <v>11184</v>
      </c>
      <c r="F367" s="49">
        <v>1</v>
      </c>
      <c r="G367" s="12" t="s">
        <v>382</v>
      </c>
      <c r="H367" s="114" t="s">
        <v>3582</v>
      </c>
    </row>
    <row r="368" spans="1:8" s="6" customFormat="1" ht="17.25" customHeight="1">
      <c r="A368" s="98" t="s">
        <v>3355</v>
      </c>
      <c r="B368" s="8" t="s">
        <v>3356</v>
      </c>
      <c r="C368" s="12" t="s">
        <v>3576</v>
      </c>
      <c r="D368" s="13" t="s">
        <v>20</v>
      </c>
      <c r="E368" s="12" t="s">
        <v>11185</v>
      </c>
      <c r="F368" s="49">
        <v>1</v>
      </c>
      <c r="G368" s="12" t="s">
        <v>795</v>
      </c>
      <c r="H368" s="120" t="s">
        <v>3583</v>
      </c>
    </row>
    <row r="369" spans="1:8" s="6" customFormat="1" ht="17.25" customHeight="1">
      <c r="A369" s="98" t="s">
        <v>3355</v>
      </c>
      <c r="B369" s="8" t="s">
        <v>3356</v>
      </c>
      <c r="C369" s="12" t="s">
        <v>3576</v>
      </c>
      <c r="D369" s="13" t="s">
        <v>20</v>
      </c>
      <c r="E369" s="12" t="s">
        <v>11186</v>
      </c>
      <c r="F369" s="49">
        <v>1</v>
      </c>
      <c r="G369" s="12" t="s">
        <v>2915</v>
      </c>
      <c r="H369" s="120" t="s">
        <v>3584</v>
      </c>
    </row>
    <row r="370" spans="1:8" s="6" customFormat="1" ht="17.25" customHeight="1">
      <c r="A370" s="98" t="s">
        <v>3355</v>
      </c>
      <c r="B370" s="8" t="s">
        <v>3356</v>
      </c>
      <c r="C370" s="12" t="s">
        <v>3576</v>
      </c>
      <c r="D370" s="13" t="s">
        <v>20</v>
      </c>
      <c r="E370" s="12" t="s">
        <v>11187</v>
      </c>
      <c r="F370" s="49">
        <v>1</v>
      </c>
      <c r="G370" s="12" t="s">
        <v>795</v>
      </c>
      <c r="H370" s="120" t="s">
        <v>3585</v>
      </c>
    </row>
    <row r="371" spans="1:8" s="6" customFormat="1" ht="17.25" customHeight="1">
      <c r="A371" s="98" t="s">
        <v>3355</v>
      </c>
      <c r="B371" s="8" t="s">
        <v>3356</v>
      </c>
      <c r="C371" s="12" t="s">
        <v>3576</v>
      </c>
      <c r="D371" s="13" t="s">
        <v>20</v>
      </c>
      <c r="E371" s="12" t="s">
        <v>11188</v>
      </c>
      <c r="F371" s="49">
        <v>1</v>
      </c>
      <c r="G371" s="12" t="s">
        <v>7067</v>
      </c>
      <c r="H371" s="120" t="s">
        <v>3586</v>
      </c>
    </row>
    <row r="372" spans="1:8" s="6" customFormat="1" ht="17.25" customHeight="1">
      <c r="A372" s="98" t="s">
        <v>3355</v>
      </c>
      <c r="B372" s="8" t="s">
        <v>3356</v>
      </c>
      <c r="C372" s="12" t="s">
        <v>3576</v>
      </c>
      <c r="D372" s="13" t="s">
        <v>20</v>
      </c>
      <c r="E372" s="12" t="s">
        <v>11189</v>
      </c>
      <c r="F372" s="49">
        <v>1</v>
      </c>
      <c r="G372" s="12" t="s">
        <v>437</v>
      </c>
      <c r="H372" s="120" t="s">
        <v>3587</v>
      </c>
    </row>
    <row r="373" spans="1:8" s="6" customFormat="1" ht="17.25" customHeight="1">
      <c r="A373" s="98" t="s">
        <v>3355</v>
      </c>
      <c r="B373" s="8" t="s">
        <v>3356</v>
      </c>
      <c r="C373" s="12" t="s">
        <v>3576</v>
      </c>
      <c r="D373" s="13" t="s">
        <v>20</v>
      </c>
      <c r="E373" s="12" t="s">
        <v>11190</v>
      </c>
      <c r="F373" s="49">
        <v>1</v>
      </c>
      <c r="G373" s="12" t="s">
        <v>382</v>
      </c>
      <c r="H373" s="120" t="s">
        <v>3588</v>
      </c>
    </row>
    <row r="374" spans="1:8" s="6" customFormat="1" ht="17.25" customHeight="1">
      <c r="A374" s="98" t="s">
        <v>3355</v>
      </c>
      <c r="B374" s="8" t="s">
        <v>3356</v>
      </c>
      <c r="C374" s="12" t="s">
        <v>3576</v>
      </c>
      <c r="D374" s="13" t="s">
        <v>20</v>
      </c>
      <c r="E374" s="12" t="s">
        <v>11191</v>
      </c>
      <c r="F374" s="49">
        <v>1</v>
      </c>
      <c r="G374" s="12" t="s">
        <v>382</v>
      </c>
      <c r="H374" s="120" t="s">
        <v>3589</v>
      </c>
    </row>
    <row r="375" spans="1:8" s="6" customFormat="1" ht="17.25" customHeight="1">
      <c r="A375" s="98" t="s">
        <v>3355</v>
      </c>
      <c r="B375" s="8" t="s">
        <v>3356</v>
      </c>
      <c r="C375" s="12" t="s">
        <v>3576</v>
      </c>
      <c r="D375" s="13" t="s">
        <v>20</v>
      </c>
      <c r="E375" s="12" t="s">
        <v>11192</v>
      </c>
      <c r="F375" s="49">
        <v>1</v>
      </c>
      <c r="G375" s="12" t="s">
        <v>382</v>
      </c>
      <c r="H375" s="114" t="s">
        <v>3590</v>
      </c>
    </row>
    <row r="376" spans="1:8" s="6" customFormat="1" ht="17.25" customHeight="1">
      <c r="A376" s="98" t="s">
        <v>3355</v>
      </c>
      <c r="B376" s="8" t="s">
        <v>3356</v>
      </c>
      <c r="C376" s="12" t="s">
        <v>3576</v>
      </c>
      <c r="D376" s="13" t="s">
        <v>20</v>
      </c>
      <c r="E376" s="12" t="s">
        <v>11193</v>
      </c>
      <c r="F376" s="49">
        <v>1</v>
      </c>
      <c r="G376" s="12" t="s">
        <v>382</v>
      </c>
      <c r="H376" s="114" t="s">
        <v>3591</v>
      </c>
    </row>
    <row r="377" spans="1:8" s="6" customFormat="1" ht="17.25" customHeight="1">
      <c r="A377" s="98" t="s">
        <v>3355</v>
      </c>
      <c r="B377" s="8" t="s">
        <v>3356</v>
      </c>
      <c r="C377" s="12" t="s">
        <v>3576</v>
      </c>
      <c r="D377" s="13" t="s">
        <v>20</v>
      </c>
      <c r="E377" s="12" t="s">
        <v>11194</v>
      </c>
      <c r="F377" s="49">
        <v>1</v>
      </c>
      <c r="G377" s="12" t="s">
        <v>837</v>
      </c>
      <c r="H377" s="114" t="s">
        <v>3592</v>
      </c>
    </row>
    <row r="378" spans="1:8" s="6" customFormat="1" ht="17.25" customHeight="1">
      <c r="A378" s="98" t="s">
        <v>3355</v>
      </c>
      <c r="B378" s="8" t="s">
        <v>3356</v>
      </c>
      <c r="C378" s="12" t="s">
        <v>3576</v>
      </c>
      <c r="D378" s="13" t="s">
        <v>20</v>
      </c>
      <c r="E378" s="12" t="s">
        <v>11195</v>
      </c>
      <c r="F378" s="49">
        <v>1</v>
      </c>
      <c r="G378" s="12" t="s">
        <v>437</v>
      </c>
      <c r="H378" s="114" t="s">
        <v>3591</v>
      </c>
    </row>
    <row r="379" spans="1:8" s="6" customFormat="1" ht="17.25" customHeight="1">
      <c r="A379" s="98" t="s">
        <v>3355</v>
      </c>
      <c r="B379" s="8" t="s">
        <v>3356</v>
      </c>
      <c r="C379" s="12" t="s">
        <v>3576</v>
      </c>
      <c r="D379" s="13" t="s">
        <v>744</v>
      </c>
      <c r="E379" s="12" t="s">
        <v>11196</v>
      </c>
      <c r="F379" s="49">
        <v>1</v>
      </c>
      <c r="G379" s="12" t="s">
        <v>837</v>
      </c>
      <c r="H379" s="114" t="s">
        <v>3593</v>
      </c>
    </row>
    <row r="380" spans="1:8" s="6" customFormat="1" ht="17.25" customHeight="1">
      <c r="A380" s="98" t="s">
        <v>3355</v>
      </c>
      <c r="B380" s="8" t="s">
        <v>3356</v>
      </c>
      <c r="C380" s="12" t="s">
        <v>3535</v>
      </c>
      <c r="D380" s="13" t="s">
        <v>20</v>
      </c>
      <c r="E380" s="12" t="s">
        <v>4294</v>
      </c>
      <c r="F380" s="41">
        <v>1</v>
      </c>
      <c r="G380" s="12" t="s">
        <v>214</v>
      </c>
      <c r="H380" s="114" t="s">
        <v>3536</v>
      </c>
    </row>
    <row r="381" spans="1:8" s="6" customFormat="1" ht="17.25" customHeight="1">
      <c r="A381" s="98" t="s">
        <v>3355</v>
      </c>
      <c r="B381" s="8" t="s">
        <v>3356</v>
      </c>
      <c r="C381" s="12" t="s">
        <v>3535</v>
      </c>
      <c r="D381" s="13" t="s">
        <v>20</v>
      </c>
      <c r="E381" s="12" t="s">
        <v>11144</v>
      </c>
      <c r="F381" s="41">
        <v>1</v>
      </c>
      <c r="G381" s="12" t="s">
        <v>7631</v>
      </c>
      <c r="H381" s="114" t="s">
        <v>3536</v>
      </c>
    </row>
    <row r="382" spans="1:8" s="6" customFormat="1" ht="17.25" customHeight="1">
      <c r="A382" s="98" t="s">
        <v>3355</v>
      </c>
      <c r="B382" s="8" t="s">
        <v>3356</v>
      </c>
      <c r="C382" s="12" t="s">
        <v>3535</v>
      </c>
      <c r="D382" s="13" t="s">
        <v>20</v>
      </c>
      <c r="E382" s="12" t="s">
        <v>11152</v>
      </c>
      <c r="F382" s="41">
        <v>1</v>
      </c>
      <c r="G382" s="12" t="s">
        <v>7635</v>
      </c>
      <c r="H382" s="114" t="s">
        <v>3548</v>
      </c>
    </row>
    <row r="383" spans="1:8" s="6" customFormat="1" ht="17.25" customHeight="1">
      <c r="A383" s="98" t="s">
        <v>3355</v>
      </c>
      <c r="B383" s="8" t="s">
        <v>3356</v>
      </c>
      <c r="C383" s="12" t="s">
        <v>3535</v>
      </c>
      <c r="D383" s="13" t="s">
        <v>20</v>
      </c>
      <c r="E383" s="12" t="s">
        <v>11153</v>
      </c>
      <c r="F383" s="41">
        <v>1</v>
      </c>
      <c r="G383" s="12" t="s">
        <v>7330</v>
      </c>
      <c r="H383" s="114" t="s">
        <v>3549</v>
      </c>
    </row>
    <row r="384" spans="1:8" s="6" customFormat="1" ht="17.25" customHeight="1">
      <c r="A384" s="98" t="s">
        <v>3355</v>
      </c>
      <c r="B384" s="8" t="s">
        <v>3356</v>
      </c>
      <c r="C384" s="12" t="s">
        <v>3535</v>
      </c>
      <c r="D384" s="13" t="s">
        <v>20</v>
      </c>
      <c r="E384" s="12" t="s">
        <v>11154</v>
      </c>
      <c r="F384" s="41">
        <v>1</v>
      </c>
      <c r="G384" s="12" t="s">
        <v>7425</v>
      </c>
      <c r="H384" s="114" t="s">
        <v>3550</v>
      </c>
    </row>
    <row r="385" spans="1:8" s="6" customFormat="1" ht="17.25" customHeight="1">
      <c r="A385" s="98" t="s">
        <v>3355</v>
      </c>
      <c r="B385" s="8" t="s">
        <v>3356</v>
      </c>
      <c r="C385" s="12" t="s">
        <v>3535</v>
      </c>
      <c r="D385" s="13" t="s">
        <v>20</v>
      </c>
      <c r="E385" s="12" t="s">
        <v>11155</v>
      </c>
      <c r="F385" s="41">
        <v>1</v>
      </c>
      <c r="G385" s="12" t="s">
        <v>214</v>
      </c>
      <c r="H385" s="114" t="s">
        <v>3551</v>
      </c>
    </row>
    <row r="386" spans="1:8" s="6" customFormat="1" ht="17.25" customHeight="1">
      <c r="A386" s="98" t="s">
        <v>3355</v>
      </c>
      <c r="B386" s="8" t="s">
        <v>3356</v>
      </c>
      <c r="C386" s="12" t="s">
        <v>3535</v>
      </c>
      <c r="D386" s="13" t="s">
        <v>20</v>
      </c>
      <c r="E386" s="12" t="s">
        <v>2105</v>
      </c>
      <c r="F386" s="41">
        <v>1</v>
      </c>
      <c r="G386" s="12" t="s">
        <v>7636</v>
      </c>
      <c r="H386" s="114" t="s">
        <v>3552</v>
      </c>
    </row>
    <row r="387" spans="1:8" s="6" customFormat="1" ht="17.25" customHeight="1">
      <c r="A387" s="98" t="s">
        <v>3355</v>
      </c>
      <c r="B387" s="8" t="s">
        <v>3356</v>
      </c>
      <c r="C387" s="12" t="s">
        <v>3535</v>
      </c>
      <c r="D387" s="13" t="s">
        <v>20</v>
      </c>
      <c r="E387" s="12" t="s">
        <v>11156</v>
      </c>
      <c r="F387" s="41">
        <v>1</v>
      </c>
      <c r="G387" s="12" t="s">
        <v>7637</v>
      </c>
      <c r="H387" s="114" t="s">
        <v>3553</v>
      </c>
    </row>
    <row r="388" spans="1:8" s="6" customFormat="1" ht="17.25" customHeight="1">
      <c r="A388" s="98" t="s">
        <v>3355</v>
      </c>
      <c r="B388" s="8" t="s">
        <v>3356</v>
      </c>
      <c r="C388" s="12" t="s">
        <v>3535</v>
      </c>
      <c r="D388" s="13" t="s">
        <v>20</v>
      </c>
      <c r="E388" s="12" t="s">
        <v>11157</v>
      </c>
      <c r="F388" s="41">
        <v>1</v>
      </c>
      <c r="G388" s="12" t="s">
        <v>7637</v>
      </c>
      <c r="H388" s="120" t="s">
        <v>3554</v>
      </c>
    </row>
    <row r="389" spans="1:8" s="6" customFormat="1" ht="17.25" customHeight="1">
      <c r="A389" s="98" t="s">
        <v>3355</v>
      </c>
      <c r="B389" s="8" t="s">
        <v>3356</v>
      </c>
      <c r="C389" s="12" t="s">
        <v>3535</v>
      </c>
      <c r="D389" s="13" t="s">
        <v>20</v>
      </c>
      <c r="E389" s="12" t="s">
        <v>11158</v>
      </c>
      <c r="F389" s="41">
        <v>1</v>
      </c>
      <c r="G389" s="12" t="s">
        <v>382</v>
      </c>
      <c r="H389" s="114" t="s">
        <v>3555</v>
      </c>
    </row>
    <row r="390" spans="1:8" s="6" customFormat="1" ht="17.25" customHeight="1">
      <c r="A390" s="98" t="s">
        <v>3355</v>
      </c>
      <c r="B390" s="8" t="s">
        <v>3356</v>
      </c>
      <c r="C390" s="12" t="s">
        <v>3535</v>
      </c>
      <c r="D390" s="13" t="s">
        <v>20</v>
      </c>
      <c r="E390" s="12" t="s">
        <v>11159</v>
      </c>
      <c r="F390" s="41">
        <v>1</v>
      </c>
      <c r="G390" s="12" t="s">
        <v>837</v>
      </c>
      <c r="H390" s="114" t="s">
        <v>3556</v>
      </c>
    </row>
    <row r="391" spans="1:8" s="6" customFormat="1" ht="17.25" customHeight="1">
      <c r="A391" s="98" t="s">
        <v>3355</v>
      </c>
      <c r="B391" s="8" t="s">
        <v>3356</v>
      </c>
      <c r="C391" s="12" t="s">
        <v>3535</v>
      </c>
      <c r="D391" s="13" t="s">
        <v>20</v>
      </c>
      <c r="E391" s="12" t="s">
        <v>11160</v>
      </c>
      <c r="F391" s="41">
        <v>1</v>
      </c>
      <c r="G391" s="12" t="s">
        <v>382</v>
      </c>
      <c r="H391" s="114" t="s">
        <v>3557</v>
      </c>
    </row>
    <row r="392" spans="1:8" s="6" customFormat="1" ht="17.25" customHeight="1">
      <c r="A392" s="98" t="s">
        <v>3355</v>
      </c>
      <c r="B392" s="8" t="s">
        <v>3356</v>
      </c>
      <c r="C392" s="12" t="s">
        <v>3535</v>
      </c>
      <c r="D392" s="13" t="s">
        <v>20</v>
      </c>
      <c r="E392" s="12" t="s">
        <v>11161</v>
      </c>
      <c r="F392" s="41">
        <v>1</v>
      </c>
      <c r="G392" s="12" t="s">
        <v>382</v>
      </c>
      <c r="H392" s="114" t="s">
        <v>3558</v>
      </c>
    </row>
    <row r="393" spans="1:8" s="6" customFormat="1" ht="17.25" customHeight="1">
      <c r="A393" s="98" t="s">
        <v>3355</v>
      </c>
      <c r="B393" s="8" t="s">
        <v>3356</v>
      </c>
      <c r="C393" s="12" t="s">
        <v>3535</v>
      </c>
      <c r="D393" s="13" t="s">
        <v>20</v>
      </c>
      <c r="E393" s="12" t="s">
        <v>11162</v>
      </c>
      <c r="F393" s="41">
        <v>1</v>
      </c>
      <c r="G393" s="12" t="s">
        <v>795</v>
      </c>
      <c r="H393" s="114" t="s">
        <v>3559</v>
      </c>
    </row>
    <row r="394" spans="1:8" s="6" customFormat="1" ht="17.25" customHeight="1">
      <c r="A394" s="98" t="s">
        <v>3355</v>
      </c>
      <c r="B394" s="8" t="s">
        <v>3356</v>
      </c>
      <c r="C394" s="12" t="s">
        <v>3535</v>
      </c>
      <c r="D394" s="13" t="s">
        <v>20</v>
      </c>
      <c r="E394" s="12" t="s">
        <v>11162</v>
      </c>
      <c r="F394" s="41">
        <v>1</v>
      </c>
      <c r="G394" s="12" t="s">
        <v>2915</v>
      </c>
      <c r="H394" s="114" t="s">
        <v>3559</v>
      </c>
    </row>
    <row r="395" spans="1:8" s="6" customFormat="1" ht="17.25" customHeight="1">
      <c r="A395" s="98" t="s">
        <v>3355</v>
      </c>
      <c r="B395" s="8" t="s">
        <v>3356</v>
      </c>
      <c r="C395" s="12" t="s">
        <v>3535</v>
      </c>
      <c r="D395" s="13" t="s">
        <v>20</v>
      </c>
      <c r="E395" s="12" t="s">
        <v>11163</v>
      </c>
      <c r="F395" s="41">
        <v>1</v>
      </c>
      <c r="G395" s="12" t="s">
        <v>795</v>
      </c>
      <c r="H395" s="114" t="s">
        <v>3560</v>
      </c>
    </row>
    <row r="396" spans="1:8" s="6" customFormat="1" ht="17.25" customHeight="1">
      <c r="A396" s="98" t="s">
        <v>3355</v>
      </c>
      <c r="B396" s="8" t="s">
        <v>3356</v>
      </c>
      <c r="C396" s="12" t="s">
        <v>3535</v>
      </c>
      <c r="D396" s="13" t="s">
        <v>20</v>
      </c>
      <c r="E396" s="12" t="s">
        <v>11164</v>
      </c>
      <c r="F396" s="41">
        <v>1</v>
      </c>
      <c r="G396" s="12" t="s">
        <v>795</v>
      </c>
      <c r="H396" s="120" t="s">
        <v>3561</v>
      </c>
    </row>
    <row r="397" spans="1:8" s="6" customFormat="1" ht="17.25" customHeight="1">
      <c r="A397" s="98" t="s">
        <v>3355</v>
      </c>
      <c r="B397" s="8" t="s">
        <v>3356</v>
      </c>
      <c r="C397" s="12" t="s">
        <v>3535</v>
      </c>
      <c r="D397" s="12" t="s">
        <v>20</v>
      </c>
      <c r="E397" s="12" t="s">
        <v>11165</v>
      </c>
      <c r="F397" s="41">
        <v>1</v>
      </c>
      <c r="G397" s="12" t="s">
        <v>7638</v>
      </c>
      <c r="H397" s="120" t="s">
        <v>3562</v>
      </c>
    </row>
    <row r="398" spans="1:8" s="6" customFormat="1" ht="17.25" customHeight="1">
      <c r="A398" s="98" t="s">
        <v>3355</v>
      </c>
      <c r="B398" s="8" t="s">
        <v>3356</v>
      </c>
      <c r="C398" s="12" t="s">
        <v>3563</v>
      </c>
      <c r="D398" s="13" t="s">
        <v>564</v>
      </c>
      <c r="E398" s="12" t="s">
        <v>11169</v>
      </c>
      <c r="F398" s="41">
        <v>1</v>
      </c>
      <c r="G398" s="12" t="s">
        <v>7213</v>
      </c>
      <c r="H398" s="114" t="s">
        <v>3567</v>
      </c>
    </row>
    <row r="399" spans="1:8" s="6" customFormat="1" ht="17.25" customHeight="1">
      <c r="A399" s="98" t="s">
        <v>3355</v>
      </c>
      <c r="B399" s="8" t="s">
        <v>3356</v>
      </c>
      <c r="C399" s="12" t="s">
        <v>3563</v>
      </c>
      <c r="D399" s="13" t="s">
        <v>20</v>
      </c>
      <c r="E399" s="12" t="s">
        <v>11166</v>
      </c>
      <c r="F399" s="41">
        <v>1</v>
      </c>
      <c r="G399" s="12" t="s">
        <v>7639</v>
      </c>
      <c r="H399" s="114" t="s">
        <v>3564</v>
      </c>
    </row>
    <row r="400" spans="1:8" s="6" customFormat="1" ht="17.25" customHeight="1">
      <c r="A400" s="98" t="s">
        <v>3355</v>
      </c>
      <c r="B400" s="8" t="s">
        <v>3356</v>
      </c>
      <c r="C400" s="12" t="s">
        <v>3563</v>
      </c>
      <c r="D400" s="13" t="s">
        <v>20</v>
      </c>
      <c r="E400" s="12" t="s">
        <v>11167</v>
      </c>
      <c r="F400" s="41">
        <v>1</v>
      </c>
      <c r="G400" s="12" t="s">
        <v>7640</v>
      </c>
      <c r="H400" s="114" t="s">
        <v>3565</v>
      </c>
    </row>
    <row r="401" spans="1:8" s="6" customFormat="1" ht="17.25" customHeight="1">
      <c r="A401" s="98" t="s">
        <v>3355</v>
      </c>
      <c r="B401" s="8" t="s">
        <v>3356</v>
      </c>
      <c r="C401" s="12" t="s">
        <v>3563</v>
      </c>
      <c r="D401" s="13" t="s">
        <v>20</v>
      </c>
      <c r="E401" s="12" t="s">
        <v>11168</v>
      </c>
      <c r="F401" s="41">
        <v>1</v>
      </c>
      <c r="G401" s="12" t="s">
        <v>7641</v>
      </c>
      <c r="H401" s="114" t="s">
        <v>3566</v>
      </c>
    </row>
    <row r="402" spans="1:8" s="6" customFormat="1" ht="17.25" customHeight="1">
      <c r="A402" s="98" t="s">
        <v>3355</v>
      </c>
      <c r="B402" s="8" t="s">
        <v>3356</v>
      </c>
      <c r="C402" s="12" t="s">
        <v>3563</v>
      </c>
      <c r="D402" s="13" t="s">
        <v>20</v>
      </c>
      <c r="E402" s="12" t="s">
        <v>11170</v>
      </c>
      <c r="F402" s="41">
        <v>1</v>
      </c>
      <c r="G402" s="12" t="s">
        <v>7642</v>
      </c>
      <c r="H402" s="114" t="s">
        <v>3568</v>
      </c>
    </row>
    <row r="403" spans="1:8" s="6" customFormat="1" ht="17.25" customHeight="1">
      <c r="A403" s="98" t="s">
        <v>3355</v>
      </c>
      <c r="B403" s="8" t="s">
        <v>3356</v>
      </c>
      <c r="C403" s="12" t="s">
        <v>3563</v>
      </c>
      <c r="D403" s="13" t="s">
        <v>20</v>
      </c>
      <c r="E403" s="12" t="s">
        <v>11171</v>
      </c>
      <c r="F403" s="41">
        <v>1</v>
      </c>
      <c r="G403" s="12" t="s">
        <v>7643</v>
      </c>
      <c r="H403" s="114" t="s">
        <v>3569</v>
      </c>
    </row>
    <row r="404" spans="1:8" s="6" customFormat="1" ht="17.25" customHeight="1">
      <c r="A404" s="98" t="s">
        <v>3355</v>
      </c>
      <c r="B404" s="8" t="s">
        <v>3356</v>
      </c>
      <c r="C404" s="12" t="s">
        <v>3563</v>
      </c>
      <c r="D404" s="13" t="s">
        <v>20</v>
      </c>
      <c r="E404" s="12" t="s">
        <v>11172</v>
      </c>
      <c r="F404" s="41">
        <v>1</v>
      </c>
      <c r="G404" s="12" t="s">
        <v>7642</v>
      </c>
      <c r="H404" s="120" t="s">
        <v>3570</v>
      </c>
    </row>
    <row r="405" spans="1:8" s="6" customFormat="1" ht="17.25" customHeight="1">
      <c r="A405" s="98" t="s">
        <v>3355</v>
      </c>
      <c r="B405" s="8" t="s">
        <v>3356</v>
      </c>
      <c r="C405" s="12" t="s">
        <v>3563</v>
      </c>
      <c r="D405" s="12" t="s">
        <v>20</v>
      </c>
      <c r="E405" s="12" t="s">
        <v>11173</v>
      </c>
      <c r="F405" s="41">
        <v>1</v>
      </c>
      <c r="G405" s="12" t="s">
        <v>7642</v>
      </c>
      <c r="H405" s="120" t="s">
        <v>3570</v>
      </c>
    </row>
    <row r="406" spans="1:8" s="6" customFormat="1" ht="17.25" customHeight="1">
      <c r="A406" s="98" t="s">
        <v>3355</v>
      </c>
      <c r="B406" s="8" t="s">
        <v>3356</v>
      </c>
      <c r="C406" s="12" t="s">
        <v>3563</v>
      </c>
      <c r="D406" s="12" t="s">
        <v>20</v>
      </c>
      <c r="E406" s="12" t="s">
        <v>11174</v>
      </c>
      <c r="F406" s="41">
        <v>1</v>
      </c>
      <c r="G406" s="12" t="s">
        <v>7642</v>
      </c>
      <c r="H406" s="120" t="s">
        <v>3571</v>
      </c>
    </row>
    <row r="407" spans="1:8" s="6" customFormat="1" ht="17.25" customHeight="1">
      <c r="A407" s="98" t="s">
        <v>3355</v>
      </c>
      <c r="B407" s="8" t="s">
        <v>3356</v>
      </c>
      <c r="C407" s="12" t="s">
        <v>3563</v>
      </c>
      <c r="D407" s="12" t="s">
        <v>20</v>
      </c>
      <c r="E407" s="12" t="s">
        <v>11176</v>
      </c>
      <c r="F407" s="41">
        <v>1</v>
      </c>
      <c r="G407" s="12" t="s">
        <v>7642</v>
      </c>
      <c r="H407" s="120" t="s">
        <v>3573</v>
      </c>
    </row>
    <row r="408" spans="1:8" s="6" customFormat="1" ht="17.25" customHeight="1">
      <c r="A408" s="98" t="s">
        <v>3355</v>
      </c>
      <c r="B408" s="8" t="s">
        <v>3356</v>
      </c>
      <c r="C408" s="12" t="s">
        <v>3563</v>
      </c>
      <c r="D408" s="12" t="s">
        <v>20</v>
      </c>
      <c r="E408" s="12" t="s">
        <v>11177</v>
      </c>
      <c r="F408" s="41">
        <v>1</v>
      </c>
      <c r="G408" s="12" t="s">
        <v>7644</v>
      </c>
      <c r="H408" s="120" t="s">
        <v>3574</v>
      </c>
    </row>
    <row r="409" spans="1:8" s="6" customFormat="1" ht="17.25" customHeight="1">
      <c r="A409" s="98" t="s">
        <v>3355</v>
      </c>
      <c r="B409" s="8" t="s">
        <v>3356</v>
      </c>
      <c r="C409" s="12" t="s">
        <v>3563</v>
      </c>
      <c r="D409" s="12" t="s">
        <v>20</v>
      </c>
      <c r="E409" s="12" t="s">
        <v>11178</v>
      </c>
      <c r="F409" s="41">
        <v>1</v>
      </c>
      <c r="G409" s="12" t="s">
        <v>7644</v>
      </c>
      <c r="H409" s="120" t="s">
        <v>3575</v>
      </c>
    </row>
    <row r="410" spans="1:8" s="6" customFormat="1" ht="17.25" customHeight="1">
      <c r="A410" s="98" t="s">
        <v>3355</v>
      </c>
      <c r="B410" s="8" t="s">
        <v>3356</v>
      </c>
      <c r="C410" s="12" t="s">
        <v>3563</v>
      </c>
      <c r="D410" s="12" t="s">
        <v>744</v>
      </c>
      <c r="E410" s="12" t="s">
        <v>11175</v>
      </c>
      <c r="F410" s="41">
        <v>1</v>
      </c>
      <c r="G410" s="12" t="s">
        <v>2101</v>
      </c>
      <c r="H410" s="120" t="s">
        <v>3572</v>
      </c>
    </row>
    <row r="411" spans="1:8" s="6" customFormat="1" ht="17.25" customHeight="1">
      <c r="A411" s="98" t="s">
        <v>3355</v>
      </c>
      <c r="B411" s="8" t="s">
        <v>3356</v>
      </c>
      <c r="C411" s="12" t="s">
        <v>3563</v>
      </c>
      <c r="D411" s="12" t="s">
        <v>744</v>
      </c>
      <c r="E411" s="12" t="s">
        <v>11175</v>
      </c>
      <c r="F411" s="41">
        <v>1</v>
      </c>
      <c r="G411" s="12" t="s">
        <v>6860</v>
      </c>
      <c r="H411" s="120" t="s">
        <v>3572</v>
      </c>
    </row>
    <row r="412" spans="1:8" s="6" customFormat="1" ht="17.25" customHeight="1">
      <c r="A412" s="98" t="s">
        <v>3355</v>
      </c>
      <c r="B412" s="8" t="s">
        <v>3356</v>
      </c>
      <c r="C412" s="9" t="s">
        <v>3489</v>
      </c>
      <c r="D412" s="13" t="s">
        <v>564</v>
      </c>
      <c r="E412" s="9" t="s">
        <v>11117</v>
      </c>
      <c r="F412" s="11">
        <v>1</v>
      </c>
      <c r="G412" s="9" t="s">
        <v>6950</v>
      </c>
      <c r="H412" s="128" t="s">
        <v>3510</v>
      </c>
    </row>
    <row r="413" spans="1:8" s="6" customFormat="1" ht="17.25" customHeight="1">
      <c r="A413" s="98" t="s">
        <v>3355</v>
      </c>
      <c r="B413" s="8" t="s">
        <v>3356</v>
      </c>
      <c r="C413" s="9" t="s">
        <v>3489</v>
      </c>
      <c r="D413" s="13" t="s">
        <v>564</v>
      </c>
      <c r="E413" s="9" t="s">
        <v>11128</v>
      </c>
      <c r="F413" s="11">
        <v>1</v>
      </c>
      <c r="G413" s="9" t="s">
        <v>7623</v>
      </c>
      <c r="H413" s="129" t="s">
        <v>3519</v>
      </c>
    </row>
    <row r="414" spans="1:8" s="6" customFormat="1" ht="17.25" customHeight="1">
      <c r="A414" s="98" t="s">
        <v>3355</v>
      </c>
      <c r="B414" s="8" t="s">
        <v>3356</v>
      </c>
      <c r="C414" s="12" t="s">
        <v>3489</v>
      </c>
      <c r="D414" s="13" t="s">
        <v>564</v>
      </c>
      <c r="E414" s="75" t="s">
        <v>13676</v>
      </c>
      <c r="F414" s="91">
        <v>1</v>
      </c>
      <c r="G414" s="75" t="s">
        <v>7179</v>
      </c>
      <c r="H414" s="135" t="s">
        <v>6742</v>
      </c>
    </row>
    <row r="415" spans="1:8" s="6" customFormat="1" ht="17.25" customHeight="1">
      <c r="A415" s="98" t="s">
        <v>3355</v>
      </c>
      <c r="B415" s="8" t="s">
        <v>3356</v>
      </c>
      <c r="C415" s="9" t="s">
        <v>3489</v>
      </c>
      <c r="D415" s="13" t="s">
        <v>20</v>
      </c>
      <c r="E415" s="9" t="s">
        <v>11094</v>
      </c>
      <c r="F415" s="11">
        <v>1</v>
      </c>
      <c r="G415" s="9" t="s">
        <v>58</v>
      </c>
      <c r="H415" s="128" t="s">
        <v>3490</v>
      </c>
    </row>
    <row r="416" spans="1:8" s="6" customFormat="1" ht="17.25" customHeight="1">
      <c r="A416" s="98" t="s">
        <v>3355</v>
      </c>
      <c r="B416" s="8" t="s">
        <v>3356</v>
      </c>
      <c r="C416" s="9" t="s">
        <v>3489</v>
      </c>
      <c r="D416" s="13" t="s">
        <v>20</v>
      </c>
      <c r="E416" s="9" t="s">
        <v>11095</v>
      </c>
      <c r="F416" s="11">
        <v>1</v>
      </c>
      <c r="G416" s="9" t="s">
        <v>58</v>
      </c>
      <c r="H416" s="129" t="s">
        <v>3491</v>
      </c>
    </row>
    <row r="417" spans="1:8" s="6" customFormat="1" ht="17.25" customHeight="1">
      <c r="A417" s="98" t="s">
        <v>3355</v>
      </c>
      <c r="B417" s="8" t="s">
        <v>3356</v>
      </c>
      <c r="C417" s="9" t="s">
        <v>3489</v>
      </c>
      <c r="D417" s="13" t="s">
        <v>20</v>
      </c>
      <c r="E417" s="9" t="s">
        <v>11096</v>
      </c>
      <c r="F417" s="11">
        <v>1</v>
      </c>
      <c r="G417" s="9" t="s">
        <v>58</v>
      </c>
      <c r="H417" s="129" t="s">
        <v>3492</v>
      </c>
    </row>
    <row r="418" spans="1:8" s="6" customFormat="1" ht="17.25" customHeight="1">
      <c r="A418" s="98" t="s">
        <v>3355</v>
      </c>
      <c r="B418" s="8" t="s">
        <v>3356</v>
      </c>
      <c r="C418" s="9" t="s">
        <v>3489</v>
      </c>
      <c r="D418" s="13" t="s">
        <v>20</v>
      </c>
      <c r="E418" s="9" t="s">
        <v>11097</v>
      </c>
      <c r="F418" s="11">
        <v>1</v>
      </c>
      <c r="G418" s="9" t="s">
        <v>7615</v>
      </c>
      <c r="H418" s="129" t="s">
        <v>3493</v>
      </c>
    </row>
    <row r="419" spans="1:8" s="6" customFormat="1" ht="17.25" customHeight="1">
      <c r="A419" s="98" t="s">
        <v>3355</v>
      </c>
      <c r="B419" s="8" t="s">
        <v>3356</v>
      </c>
      <c r="C419" s="9" t="s">
        <v>3489</v>
      </c>
      <c r="D419" s="13" t="s">
        <v>20</v>
      </c>
      <c r="E419" s="9" t="s">
        <v>11098</v>
      </c>
      <c r="F419" s="11">
        <v>1</v>
      </c>
      <c r="G419" s="9" t="s">
        <v>41</v>
      </c>
      <c r="H419" s="129" t="s">
        <v>3494</v>
      </c>
    </row>
    <row r="420" spans="1:8" s="6" customFormat="1" ht="17.25" customHeight="1">
      <c r="A420" s="98" t="s">
        <v>3355</v>
      </c>
      <c r="B420" s="8" t="s">
        <v>3356</v>
      </c>
      <c r="C420" s="9" t="s">
        <v>3489</v>
      </c>
      <c r="D420" s="13" t="s">
        <v>20</v>
      </c>
      <c r="E420" s="9" t="s">
        <v>11099</v>
      </c>
      <c r="F420" s="11">
        <v>1</v>
      </c>
      <c r="G420" s="9" t="s">
        <v>58</v>
      </c>
      <c r="H420" s="129" t="s">
        <v>3495</v>
      </c>
    </row>
    <row r="421" spans="1:8" s="6" customFormat="1" ht="17.25" customHeight="1">
      <c r="A421" s="98" t="s">
        <v>3355</v>
      </c>
      <c r="B421" s="8" t="s">
        <v>3356</v>
      </c>
      <c r="C421" s="9" t="s">
        <v>3489</v>
      </c>
      <c r="D421" s="13" t="s">
        <v>20</v>
      </c>
      <c r="E421" s="9" t="s">
        <v>11100</v>
      </c>
      <c r="F421" s="11">
        <v>1</v>
      </c>
      <c r="G421" s="9" t="s">
        <v>41</v>
      </c>
      <c r="H421" s="129" t="s">
        <v>3496</v>
      </c>
    </row>
    <row r="422" spans="1:8" s="6" customFormat="1" ht="17.25" customHeight="1">
      <c r="A422" s="98" t="s">
        <v>3355</v>
      </c>
      <c r="B422" s="8" t="s">
        <v>3356</v>
      </c>
      <c r="C422" s="9" t="s">
        <v>3489</v>
      </c>
      <c r="D422" s="13" t="s">
        <v>20</v>
      </c>
      <c r="E422" s="9" t="s">
        <v>11107</v>
      </c>
      <c r="F422" s="11">
        <v>1</v>
      </c>
      <c r="G422" s="9" t="s">
        <v>7616</v>
      </c>
      <c r="H422" s="129" t="s">
        <v>3500</v>
      </c>
    </row>
    <row r="423" spans="1:8" s="6" customFormat="1" ht="17.25" customHeight="1">
      <c r="A423" s="98" t="s">
        <v>3355</v>
      </c>
      <c r="B423" s="8" t="s">
        <v>3356</v>
      </c>
      <c r="C423" s="9" t="s">
        <v>3489</v>
      </c>
      <c r="D423" s="13" t="s">
        <v>20</v>
      </c>
      <c r="E423" s="9" t="s">
        <v>11108</v>
      </c>
      <c r="F423" s="11">
        <v>1</v>
      </c>
      <c r="G423" s="9" t="s">
        <v>795</v>
      </c>
      <c r="H423" s="129" t="s">
        <v>3501</v>
      </c>
    </row>
    <row r="424" spans="1:8" s="6" customFormat="1" ht="17.25" customHeight="1">
      <c r="A424" s="98" t="s">
        <v>3355</v>
      </c>
      <c r="B424" s="8" t="s">
        <v>3356</v>
      </c>
      <c r="C424" s="9" t="s">
        <v>3489</v>
      </c>
      <c r="D424" s="13" t="s">
        <v>20</v>
      </c>
      <c r="E424" s="9" t="s">
        <v>11109</v>
      </c>
      <c r="F424" s="11">
        <v>1</v>
      </c>
      <c r="G424" s="9" t="s">
        <v>795</v>
      </c>
      <c r="H424" s="129" t="s">
        <v>3502</v>
      </c>
    </row>
    <row r="425" spans="1:8" s="6" customFormat="1" ht="17.25" customHeight="1">
      <c r="A425" s="98" t="s">
        <v>3355</v>
      </c>
      <c r="B425" s="8" t="s">
        <v>3356</v>
      </c>
      <c r="C425" s="9" t="s">
        <v>3489</v>
      </c>
      <c r="D425" s="13" t="s">
        <v>20</v>
      </c>
      <c r="E425" s="9" t="s">
        <v>11110</v>
      </c>
      <c r="F425" s="11">
        <v>1</v>
      </c>
      <c r="G425" s="9" t="s">
        <v>795</v>
      </c>
      <c r="H425" s="129" t="s">
        <v>3503</v>
      </c>
    </row>
    <row r="426" spans="1:8" s="6" customFormat="1" ht="17.25" customHeight="1">
      <c r="A426" s="98" t="s">
        <v>3355</v>
      </c>
      <c r="B426" s="8" t="s">
        <v>3356</v>
      </c>
      <c r="C426" s="9" t="s">
        <v>3489</v>
      </c>
      <c r="D426" s="13" t="s">
        <v>20</v>
      </c>
      <c r="E426" s="9" t="s">
        <v>11111</v>
      </c>
      <c r="F426" s="11">
        <v>1</v>
      </c>
      <c r="G426" s="9" t="s">
        <v>795</v>
      </c>
      <c r="H426" s="129" t="s">
        <v>3504</v>
      </c>
    </row>
    <row r="427" spans="1:8" s="6" customFormat="1" ht="17.25" customHeight="1">
      <c r="A427" s="98" t="s">
        <v>3355</v>
      </c>
      <c r="B427" s="8" t="s">
        <v>3356</v>
      </c>
      <c r="C427" s="9" t="s">
        <v>3489</v>
      </c>
      <c r="D427" s="13" t="s">
        <v>20</v>
      </c>
      <c r="E427" s="9" t="s">
        <v>11120</v>
      </c>
      <c r="F427" s="11">
        <v>1</v>
      </c>
      <c r="G427" s="9" t="s">
        <v>7619</v>
      </c>
      <c r="H427" s="129" t="s">
        <v>3513</v>
      </c>
    </row>
    <row r="428" spans="1:8" s="6" customFormat="1" ht="17.25" customHeight="1">
      <c r="A428" s="98" t="s">
        <v>3355</v>
      </c>
      <c r="B428" s="8" t="s">
        <v>3356</v>
      </c>
      <c r="C428" s="9" t="s">
        <v>3489</v>
      </c>
      <c r="D428" s="13" t="s">
        <v>793</v>
      </c>
      <c r="E428" s="9" t="s">
        <v>11101</v>
      </c>
      <c r="F428" s="11">
        <v>1</v>
      </c>
      <c r="G428" s="9" t="s">
        <v>41</v>
      </c>
      <c r="H428" s="129" t="s">
        <v>3497</v>
      </c>
    </row>
    <row r="429" spans="1:8" s="6" customFormat="1" ht="17.25" customHeight="1">
      <c r="A429" s="98" t="s">
        <v>3355</v>
      </c>
      <c r="B429" s="8" t="s">
        <v>3356</v>
      </c>
      <c r="C429" s="9" t="s">
        <v>3489</v>
      </c>
      <c r="D429" s="13" t="s">
        <v>793</v>
      </c>
      <c r="E429" s="9" t="s">
        <v>11102</v>
      </c>
      <c r="F429" s="11">
        <v>1</v>
      </c>
      <c r="G429" s="9" t="s">
        <v>437</v>
      </c>
      <c r="H429" s="129" t="s">
        <v>3496</v>
      </c>
    </row>
    <row r="430" spans="1:8" s="6" customFormat="1" ht="17.25" customHeight="1">
      <c r="A430" s="98" t="s">
        <v>3355</v>
      </c>
      <c r="B430" s="8" t="s">
        <v>3356</v>
      </c>
      <c r="C430" s="9" t="s">
        <v>3489</v>
      </c>
      <c r="D430" s="13" t="s">
        <v>793</v>
      </c>
      <c r="E430" s="9" t="s">
        <v>11103</v>
      </c>
      <c r="F430" s="11">
        <v>1</v>
      </c>
      <c r="G430" s="9" t="s">
        <v>437</v>
      </c>
      <c r="H430" s="129" t="s">
        <v>3498</v>
      </c>
    </row>
    <row r="431" spans="1:8" s="6" customFormat="1" ht="17.25" customHeight="1">
      <c r="A431" s="98" t="s">
        <v>3355</v>
      </c>
      <c r="B431" s="8" t="s">
        <v>3356</v>
      </c>
      <c r="C431" s="9" t="s">
        <v>3489</v>
      </c>
      <c r="D431" s="13" t="s">
        <v>793</v>
      </c>
      <c r="E431" s="9" t="s">
        <v>11104</v>
      </c>
      <c r="F431" s="11">
        <v>1</v>
      </c>
      <c r="G431" s="9" t="s">
        <v>795</v>
      </c>
      <c r="H431" s="129" t="s">
        <v>3499</v>
      </c>
    </row>
    <row r="432" spans="1:8" s="6" customFormat="1" ht="17.25" customHeight="1">
      <c r="A432" s="98" t="s">
        <v>3355</v>
      </c>
      <c r="B432" s="8" t="s">
        <v>3356</v>
      </c>
      <c r="C432" s="9" t="s">
        <v>3489</v>
      </c>
      <c r="D432" s="13" t="s">
        <v>793</v>
      </c>
      <c r="E432" s="9" t="s">
        <v>11105</v>
      </c>
      <c r="F432" s="11">
        <v>1</v>
      </c>
      <c r="G432" s="9" t="s">
        <v>7616</v>
      </c>
      <c r="H432" s="129" t="s">
        <v>3499</v>
      </c>
    </row>
    <row r="433" spans="1:8" s="6" customFormat="1" ht="17.25" customHeight="1">
      <c r="A433" s="98" t="s">
        <v>3355</v>
      </c>
      <c r="B433" s="8" t="s">
        <v>3356</v>
      </c>
      <c r="C433" s="9" t="s">
        <v>3489</v>
      </c>
      <c r="D433" s="13" t="s">
        <v>793</v>
      </c>
      <c r="E433" s="9" t="s">
        <v>11106</v>
      </c>
      <c r="F433" s="11">
        <v>1</v>
      </c>
      <c r="G433" s="9" t="s">
        <v>795</v>
      </c>
      <c r="H433" s="129" t="s">
        <v>3500</v>
      </c>
    </row>
    <row r="434" spans="1:8" s="6" customFormat="1" ht="17.25" customHeight="1">
      <c r="A434" s="98" t="s">
        <v>3355</v>
      </c>
      <c r="B434" s="8" t="s">
        <v>3356</v>
      </c>
      <c r="C434" s="9" t="s">
        <v>3489</v>
      </c>
      <c r="D434" s="13" t="s">
        <v>744</v>
      </c>
      <c r="E434" s="9" t="s">
        <v>11112</v>
      </c>
      <c r="F434" s="11">
        <v>1</v>
      </c>
      <c r="G434" s="9" t="s">
        <v>6790</v>
      </c>
      <c r="H434" s="128" t="s">
        <v>3505</v>
      </c>
    </row>
    <row r="435" spans="1:8" s="6" customFormat="1" ht="17.25" customHeight="1">
      <c r="A435" s="98" t="s">
        <v>3355</v>
      </c>
      <c r="B435" s="8" t="s">
        <v>3356</v>
      </c>
      <c r="C435" s="9" t="s">
        <v>3489</v>
      </c>
      <c r="D435" s="13" t="s">
        <v>744</v>
      </c>
      <c r="E435" s="9" t="s">
        <v>11113</v>
      </c>
      <c r="F435" s="11">
        <v>1</v>
      </c>
      <c r="G435" s="9" t="s">
        <v>6790</v>
      </c>
      <c r="H435" s="128" t="s">
        <v>3506</v>
      </c>
    </row>
    <row r="436" spans="1:8" s="6" customFormat="1" ht="17.25" customHeight="1">
      <c r="A436" s="98" t="s">
        <v>3355</v>
      </c>
      <c r="B436" s="8" t="s">
        <v>3356</v>
      </c>
      <c r="C436" s="9" t="s">
        <v>3489</v>
      </c>
      <c r="D436" s="13" t="s">
        <v>744</v>
      </c>
      <c r="E436" s="9" t="s">
        <v>11114</v>
      </c>
      <c r="F436" s="11">
        <v>1</v>
      </c>
      <c r="G436" s="9" t="s">
        <v>7617</v>
      </c>
      <c r="H436" s="128" t="s">
        <v>3507</v>
      </c>
    </row>
    <row r="437" spans="1:8" s="6" customFormat="1" ht="17.25" customHeight="1">
      <c r="A437" s="98" t="s">
        <v>3355</v>
      </c>
      <c r="B437" s="8" t="s">
        <v>3356</v>
      </c>
      <c r="C437" s="9" t="s">
        <v>3489</v>
      </c>
      <c r="D437" s="13" t="s">
        <v>744</v>
      </c>
      <c r="E437" s="9" t="s">
        <v>11115</v>
      </c>
      <c r="F437" s="11">
        <v>1</v>
      </c>
      <c r="G437" s="9" t="s">
        <v>6790</v>
      </c>
      <c r="H437" s="128" t="s">
        <v>3508</v>
      </c>
    </row>
    <row r="438" spans="1:8" s="6" customFormat="1" ht="17.25" customHeight="1">
      <c r="A438" s="98" t="s">
        <v>3355</v>
      </c>
      <c r="B438" s="8" t="s">
        <v>3356</v>
      </c>
      <c r="C438" s="9" t="s">
        <v>3489</v>
      </c>
      <c r="D438" s="13" t="s">
        <v>744</v>
      </c>
      <c r="E438" s="9" t="s">
        <v>11116</v>
      </c>
      <c r="F438" s="11">
        <v>1</v>
      </c>
      <c r="G438" s="9" t="s">
        <v>6790</v>
      </c>
      <c r="H438" s="128" t="s">
        <v>3509</v>
      </c>
    </row>
    <row r="439" spans="1:8" s="6" customFormat="1" ht="17.25" customHeight="1">
      <c r="A439" s="98" t="s">
        <v>3355</v>
      </c>
      <c r="B439" s="8" t="s">
        <v>3356</v>
      </c>
      <c r="C439" s="9" t="s">
        <v>3489</v>
      </c>
      <c r="D439" s="13" t="s">
        <v>744</v>
      </c>
      <c r="E439" s="9" t="s">
        <v>11118</v>
      </c>
      <c r="F439" s="11">
        <v>1</v>
      </c>
      <c r="G439" s="9" t="s">
        <v>7618</v>
      </c>
      <c r="H439" s="128" t="s">
        <v>3511</v>
      </c>
    </row>
    <row r="440" spans="1:8" s="6" customFormat="1" ht="17.25" customHeight="1">
      <c r="A440" s="98" t="s">
        <v>3355</v>
      </c>
      <c r="B440" s="8" t="s">
        <v>3356</v>
      </c>
      <c r="C440" s="9" t="s">
        <v>3489</v>
      </c>
      <c r="D440" s="13" t="s">
        <v>744</v>
      </c>
      <c r="E440" s="9" t="s">
        <v>11121</v>
      </c>
      <c r="F440" s="11">
        <v>1</v>
      </c>
      <c r="G440" s="9" t="s">
        <v>7025</v>
      </c>
      <c r="H440" s="129" t="s">
        <v>3514</v>
      </c>
    </row>
    <row r="441" spans="1:8" s="6" customFormat="1" ht="17.25" customHeight="1">
      <c r="A441" s="98" t="s">
        <v>3355</v>
      </c>
      <c r="B441" s="8" t="s">
        <v>3356</v>
      </c>
      <c r="C441" s="9" t="s">
        <v>3489</v>
      </c>
      <c r="D441" s="13" t="s">
        <v>744</v>
      </c>
      <c r="E441" s="9" t="s">
        <v>11122</v>
      </c>
      <c r="F441" s="11">
        <v>1</v>
      </c>
      <c r="G441" s="9" t="s">
        <v>7620</v>
      </c>
      <c r="H441" s="129" t="s">
        <v>3515</v>
      </c>
    </row>
    <row r="442" spans="1:8" s="6" customFormat="1" ht="17.25" customHeight="1">
      <c r="A442" s="98" t="s">
        <v>3355</v>
      </c>
      <c r="B442" s="8" t="s">
        <v>3356</v>
      </c>
      <c r="C442" s="9" t="s">
        <v>3489</v>
      </c>
      <c r="D442" s="13" t="s">
        <v>744</v>
      </c>
      <c r="E442" s="9" t="s">
        <v>11123</v>
      </c>
      <c r="F442" s="11">
        <v>1</v>
      </c>
      <c r="G442" s="9" t="s">
        <v>58</v>
      </c>
      <c r="H442" s="129" t="s">
        <v>3516</v>
      </c>
    </row>
    <row r="443" spans="1:8" s="6" customFormat="1" ht="17.25" customHeight="1">
      <c r="A443" s="98" t="s">
        <v>3355</v>
      </c>
      <c r="B443" s="8" t="s">
        <v>3356</v>
      </c>
      <c r="C443" s="9" t="s">
        <v>3489</v>
      </c>
      <c r="D443" s="13" t="s">
        <v>744</v>
      </c>
      <c r="E443" s="9" t="s">
        <v>11124</v>
      </c>
      <c r="F443" s="11">
        <v>1</v>
      </c>
      <c r="G443" s="9" t="s">
        <v>58</v>
      </c>
      <c r="H443" s="129"/>
    </row>
    <row r="444" spans="1:8" s="6" customFormat="1" ht="17.25" customHeight="1">
      <c r="A444" s="98" t="s">
        <v>3355</v>
      </c>
      <c r="B444" s="8" t="s">
        <v>3356</v>
      </c>
      <c r="C444" s="9" t="s">
        <v>3489</v>
      </c>
      <c r="D444" s="13" t="s">
        <v>744</v>
      </c>
      <c r="E444" s="9" t="s">
        <v>11125</v>
      </c>
      <c r="F444" s="11">
        <v>1</v>
      </c>
      <c r="G444" s="9" t="s">
        <v>837</v>
      </c>
      <c r="H444" s="129"/>
    </row>
    <row r="445" spans="1:8" s="6" customFormat="1" ht="17.25" customHeight="1">
      <c r="A445" s="98" t="s">
        <v>3355</v>
      </c>
      <c r="B445" s="8" t="s">
        <v>3356</v>
      </c>
      <c r="C445" s="9" t="s">
        <v>3489</v>
      </c>
      <c r="D445" s="13" t="s">
        <v>744</v>
      </c>
      <c r="E445" s="9" t="s">
        <v>11126</v>
      </c>
      <c r="F445" s="11">
        <v>1</v>
      </c>
      <c r="G445" s="9" t="s">
        <v>7621</v>
      </c>
      <c r="H445" s="129" t="s">
        <v>3517</v>
      </c>
    </row>
    <row r="446" spans="1:8" s="6" customFormat="1" ht="17.25" customHeight="1">
      <c r="A446" s="98" t="s">
        <v>3355</v>
      </c>
      <c r="B446" s="8" t="s">
        <v>3356</v>
      </c>
      <c r="C446" s="9" t="s">
        <v>3489</v>
      </c>
      <c r="D446" s="13" t="s">
        <v>744</v>
      </c>
      <c r="E446" s="9" t="s">
        <v>11127</v>
      </c>
      <c r="F446" s="11">
        <v>1</v>
      </c>
      <c r="G446" s="9" t="s">
        <v>7622</v>
      </c>
      <c r="H446" s="129" t="s">
        <v>3518</v>
      </c>
    </row>
    <row r="447" spans="1:8" s="6" customFormat="1" ht="17.25" customHeight="1">
      <c r="A447" s="98" t="s">
        <v>3355</v>
      </c>
      <c r="B447" s="8" t="s">
        <v>3356</v>
      </c>
      <c r="C447" s="9" t="s">
        <v>3489</v>
      </c>
      <c r="D447" s="13" t="s">
        <v>744</v>
      </c>
      <c r="E447" s="9" t="s">
        <v>11129</v>
      </c>
      <c r="F447" s="11">
        <v>1</v>
      </c>
      <c r="G447" s="9" t="s">
        <v>7624</v>
      </c>
      <c r="H447" s="129" t="s">
        <v>3520</v>
      </c>
    </row>
    <row r="448" spans="1:8" s="6" customFormat="1" ht="17.25" customHeight="1">
      <c r="A448" s="98" t="s">
        <v>3355</v>
      </c>
      <c r="B448" s="8" t="s">
        <v>3356</v>
      </c>
      <c r="C448" s="9" t="s">
        <v>3489</v>
      </c>
      <c r="D448" s="13" t="s">
        <v>744</v>
      </c>
      <c r="E448" s="9" t="s">
        <v>11130</v>
      </c>
      <c r="F448" s="11">
        <v>1</v>
      </c>
      <c r="G448" s="9" t="s">
        <v>7625</v>
      </c>
      <c r="H448" s="129" t="s">
        <v>3521</v>
      </c>
    </row>
    <row r="449" spans="1:8" s="6" customFormat="1" ht="17.25" customHeight="1">
      <c r="A449" s="98" t="s">
        <v>3355</v>
      </c>
      <c r="B449" s="8" t="s">
        <v>3356</v>
      </c>
      <c r="C449" s="9" t="s">
        <v>3489</v>
      </c>
      <c r="D449" s="13" t="s">
        <v>744</v>
      </c>
      <c r="E449" s="9" t="s">
        <v>11131</v>
      </c>
      <c r="F449" s="11">
        <v>1</v>
      </c>
      <c r="G449" s="9" t="s">
        <v>2002</v>
      </c>
      <c r="H449" s="129" t="s">
        <v>3522</v>
      </c>
    </row>
    <row r="450" spans="1:8" s="6" customFormat="1" ht="17.25" customHeight="1">
      <c r="A450" s="98" t="s">
        <v>3355</v>
      </c>
      <c r="B450" s="8" t="s">
        <v>3356</v>
      </c>
      <c r="C450" s="9" t="s">
        <v>3489</v>
      </c>
      <c r="D450" s="13" t="s">
        <v>744</v>
      </c>
      <c r="E450" s="9" t="s">
        <v>11132</v>
      </c>
      <c r="F450" s="11">
        <v>1</v>
      </c>
      <c r="G450" s="9" t="s">
        <v>7626</v>
      </c>
      <c r="H450" s="129" t="s">
        <v>3523</v>
      </c>
    </row>
    <row r="451" spans="1:8" s="6" customFormat="1" ht="17.25" customHeight="1">
      <c r="A451" s="98" t="s">
        <v>3355</v>
      </c>
      <c r="B451" s="8" t="s">
        <v>3356</v>
      </c>
      <c r="C451" s="9" t="s">
        <v>3489</v>
      </c>
      <c r="D451" s="13" t="s">
        <v>744</v>
      </c>
      <c r="E451" s="9" t="s">
        <v>11133</v>
      </c>
      <c r="F451" s="11">
        <v>1</v>
      </c>
      <c r="G451" s="9" t="s">
        <v>7627</v>
      </c>
      <c r="H451" s="129" t="s">
        <v>3524</v>
      </c>
    </row>
    <row r="452" spans="1:8" s="6" customFormat="1" ht="17.25" customHeight="1">
      <c r="A452" s="98" t="s">
        <v>3355</v>
      </c>
      <c r="B452" s="8" t="s">
        <v>3356</v>
      </c>
      <c r="C452" s="9" t="s">
        <v>3489</v>
      </c>
      <c r="D452" s="13" t="s">
        <v>744</v>
      </c>
      <c r="E452" s="9" t="s">
        <v>11134</v>
      </c>
      <c r="F452" s="11">
        <v>1</v>
      </c>
      <c r="G452" s="9" t="s">
        <v>2002</v>
      </c>
      <c r="H452" s="129" t="s">
        <v>3525</v>
      </c>
    </row>
    <row r="453" spans="1:8" s="6" customFormat="1" ht="17.25" customHeight="1">
      <c r="A453" s="98" t="s">
        <v>3355</v>
      </c>
      <c r="B453" s="8" t="s">
        <v>3356</v>
      </c>
      <c r="C453" s="9" t="s">
        <v>3489</v>
      </c>
      <c r="D453" s="13" t="s">
        <v>744</v>
      </c>
      <c r="E453" s="9" t="s">
        <v>11135</v>
      </c>
      <c r="F453" s="11">
        <v>1</v>
      </c>
      <c r="G453" s="9" t="s">
        <v>837</v>
      </c>
      <c r="H453" s="129" t="s">
        <v>3526</v>
      </c>
    </row>
    <row r="454" spans="1:8" s="6" customFormat="1" ht="17.25" customHeight="1">
      <c r="A454" s="98" t="s">
        <v>3355</v>
      </c>
      <c r="B454" s="8" t="s">
        <v>3356</v>
      </c>
      <c r="C454" s="9" t="s">
        <v>3489</v>
      </c>
      <c r="D454" s="13" t="s">
        <v>744</v>
      </c>
      <c r="E454" s="9" t="s">
        <v>11136</v>
      </c>
      <c r="F454" s="11">
        <v>1</v>
      </c>
      <c r="G454" s="9" t="s">
        <v>7628</v>
      </c>
      <c r="H454" s="129" t="s">
        <v>3527</v>
      </c>
    </row>
    <row r="455" spans="1:8" s="6" customFormat="1" ht="17.25" customHeight="1">
      <c r="A455" s="98" t="s">
        <v>3355</v>
      </c>
      <c r="B455" s="8" t="s">
        <v>3356</v>
      </c>
      <c r="C455" s="9" t="s">
        <v>3489</v>
      </c>
      <c r="D455" s="13" t="s">
        <v>744</v>
      </c>
      <c r="E455" s="9" t="s">
        <v>11137</v>
      </c>
      <c r="F455" s="11">
        <v>1</v>
      </c>
      <c r="G455" s="9" t="s">
        <v>2080</v>
      </c>
      <c r="H455" s="129" t="s">
        <v>3528</v>
      </c>
    </row>
    <row r="456" spans="1:8" s="6" customFormat="1" ht="17.25" customHeight="1">
      <c r="A456" s="98" t="s">
        <v>3355</v>
      </c>
      <c r="B456" s="8" t="s">
        <v>3356</v>
      </c>
      <c r="C456" s="9" t="s">
        <v>3489</v>
      </c>
      <c r="D456" s="13" t="s">
        <v>744</v>
      </c>
      <c r="E456" s="9" t="s">
        <v>11138</v>
      </c>
      <c r="F456" s="11">
        <v>1</v>
      </c>
      <c r="G456" s="9" t="s">
        <v>58</v>
      </c>
      <c r="H456" s="129" t="s">
        <v>3529</v>
      </c>
    </row>
    <row r="457" spans="1:8" s="6" customFormat="1" ht="17.25" customHeight="1">
      <c r="A457" s="98" t="s">
        <v>3355</v>
      </c>
      <c r="B457" s="8" t="s">
        <v>3356</v>
      </c>
      <c r="C457" s="9" t="s">
        <v>3489</v>
      </c>
      <c r="D457" s="13" t="s">
        <v>744</v>
      </c>
      <c r="E457" s="9" t="s">
        <v>11138</v>
      </c>
      <c r="F457" s="11">
        <v>1</v>
      </c>
      <c r="G457" s="9" t="s">
        <v>7186</v>
      </c>
      <c r="H457" s="129" t="s">
        <v>3529</v>
      </c>
    </row>
    <row r="458" spans="1:8" s="6" customFormat="1" ht="17.25" customHeight="1">
      <c r="A458" s="98" t="s">
        <v>3355</v>
      </c>
      <c r="B458" s="8" t="s">
        <v>3356</v>
      </c>
      <c r="C458" s="9" t="s">
        <v>3489</v>
      </c>
      <c r="D458" s="13" t="s">
        <v>744</v>
      </c>
      <c r="E458" s="9" t="s">
        <v>11139</v>
      </c>
      <c r="F458" s="11">
        <v>1</v>
      </c>
      <c r="G458" s="9" t="s">
        <v>6950</v>
      </c>
      <c r="H458" s="129" t="s">
        <v>3530</v>
      </c>
    </row>
    <row r="459" spans="1:8" s="6" customFormat="1" ht="17.25" customHeight="1">
      <c r="A459" s="98" t="s">
        <v>3355</v>
      </c>
      <c r="B459" s="8" t="s">
        <v>3356</v>
      </c>
      <c r="C459" s="9" t="s">
        <v>3489</v>
      </c>
      <c r="D459" s="13" t="s">
        <v>744</v>
      </c>
      <c r="E459" s="9" t="s">
        <v>11140</v>
      </c>
      <c r="F459" s="11">
        <v>1</v>
      </c>
      <c r="G459" s="9" t="s">
        <v>7629</v>
      </c>
      <c r="H459" s="129" t="s">
        <v>3531</v>
      </c>
    </row>
    <row r="460" spans="1:8" s="6" customFormat="1" ht="17.25" customHeight="1">
      <c r="A460" s="98" t="s">
        <v>3355</v>
      </c>
      <c r="B460" s="8" t="s">
        <v>3356</v>
      </c>
      <c r="C460" s="9" t="s">
        <v>3489</v>
      </c>
      <c r="D460" s="13" t="s">
        <v>744</v>
      </c>
      <c r="E460" s="9" t="s">
        <v>11141</v>
      </c>
      <c r="F460" s="11">
        <v>1</v>
      </c>
      <c r="G460" s="9" t="s">
        <v>7630</v>
      </c>
      <c r="H460" s="129" t="s">
        <v>3532</v>
      </c>
    </row>
    <row r="461" spans="1:8" s="6" customFormat="1" ht="17.25" customHeight="1">
      <c r="A461" s="98" t="s">
        <v>3355</v>
      </c>
      <c r="B461" s="8" t="s">
        <v>3356</v>
      </c>
      <c r="C461" s="9" t="s">
        <v>3489</v>
      </c>
      <c r="D461" s="13" t="s">
        <v>744</v>
      </c>
      <c r="E461" s="9" t="s">
        <v>11143</v>
      </c>
      <c r="F461" s="11">
        <v>1</v>
      </c>
      <c r="G461" s="9" t="s">
        <v>2083</v>
      </c>
      <c r="H461" s="129" t="s">
        <v>3534</v>
      </c>
    </row>
    <row r="462" spans="1:8" s="6" customFormat="1" ht="17.25" customHeight="1">
      <c r="A462" s="98" t="s">
        <v>3355</v>
      </c>
      <c r="B462" s="8" t="s">
        <v>3356</v>
      </c>
      <c r="C462" s="9" t="s">
        <v>3489</v>
      </c>
      <c r="D462" s="13" t="s">
        <v>13688</v>
      </c>
      <c r="E462" s="9" t="s">
        <v>11119</v>
      </c>
      <c r="F462" s="11">
        <v>1</v>
      </c>
      <c r="G462" s="9" t="s">
        <v>1293</v>
      </c>
      <c r="H462" s="128" t="s">
        <v>3512</v>
      </c>
    </row>
    <row r="463" spans="1:8" s="6" customFormat="1" ht="17.25" customHeight="1">
      <c r="A463" s="98" t="s">
        <v>3355</v>
      </c>
      <c r="B463" s="8" t="s">
        <v>3356</v>
      </c>
      <c r="C463" s="9" t="s">
        <v>3489</v>
      </c>
      <c r="D463" s="13" t="s">
        <v>798</v>
      </c>
      <c r="E463" s="9" t="s">
        <v>11142</v>
      </c>
      <c r="F463" s="11">
        <v>1</v>
      </c>
      <c r="G463" s="9" t="s">
        <v>6950</v>
      </c>
      <c r="H463" s="129" t="s">
        <v>3533</v>
      </c>
    </row>
    <row r="464" spans="1:8" s="6" customFormat="1" ht="17.25" customHeight="1">
      <c r="A464" s="98" t="s">
        <v>3355</v>
      </c>
      <c r="B464" s="8" t="s">
        <v>3356</v>
      </c>
      <c r="C464" s="12" t="s">
        <v>6536</v>
      </c>
      <c r="D464" s="13" t="s">
        <v>2064</v>
      </c>
      <c r="E464" s="12" t="s">
        <v>11128</v>
      </c>
      <c r="F464" s="41">
        <v>1</v>
      </c>
      <c r="G464" s="12" t="s">
        <v>795</v>
      </c>
      <c r="H464" s="120" t="s">
        <v>6537</v>
      </c>
    </row>
    <row r="465" spans="1:8" s="6" customFormat="1" ht="17.25" customHeight="1">
      <c r="A465" s="98" t="s">
        <v>3355</v>
      </c>
      <c r="B465" s="8" t="s">
        <v>3356</v>
      </c>
      <c r="C465" s="12" t="s">
        <v>6538</v>
      </c>
      <c r="D465" s="13" t="s">
        <v>2064</v>
      </c>
      <c r="E465" s="12" t="s">
        <v>11169</v>
      </c>
      <c r="F465" s="41">
        <v>1</v>
      </c>
      <c r="G465" s="12" t="s">
        <v>795</v>
      </c>
      <c r="H465" s="114" t="s">
        <v>6539</v>
      </c>
    </row>
    <row r="466" spans="1:8" s="6" customFormat="1" ht="17.25" customHeight="1">
      <c r="A466" s="98" t="s">
        <v>3355</v>
      </c>
      <c r="B466" s="8" t="s">
        <v>3356</v>
      </c>
      <c r="C466" s="12" t="s">
        <v>3537</v>
      </c>
      <c r="D466" s="13" t="s">
        <v>2064</v>
      </c>
      <c r="E466" s="12" t="s">
        <v>13532</v>
      </c>
      <c r="F466" s="41">
        <v>2</v>
      </c>
      <c r="G466" s="12" t="s">
        <v>8221</v>
      </c>
      <c r="H466" s="114" t="s">
        <v>6561</v>
      </c>
    </row>
    <row r="467" spans="1:8" s="6" customFormat="1" ht="17.25" customHeight="1">
      <c r="A467" s="98" t="s">
        <v>3355</v>
      </c>
      <c r="B467" s="8" t="s">
        <v>3356</v>
      </c>
      <c r="C467" s="12" t="s">
        <v>3537</v>
      </c>
      <c r="D467" s="13" t="s">
        <v>20</v>
      </c>
      <c r="E467" s="12" t="s">
        <v>11145</v>
      </c>
      <c r="F467" s="41">
        <v>1</v>
      </c>
      <c r="G467" s="12" t="s">
        <v>6965</v>
      </c>
      <c r="H467" s="114" t="s">
        <v>3536</v>
      </c>
    </row>
    <row r="468" spans="1:8" s="6" customFormat="1" ht="17.25" customHeight="1">
      <c r="A468" s="98" t="s">
        <v>3355</v>
      </c>
      <c r="B468" s="8" t="s">
        <v>3356</v>
      </c>
      <c r="C468" s="12" t="s">
        <v>3537</v>
      </c>
      <c r="D468" s="13" t="s">
        <v>20</v>
      </c>
      <c r="E468" s="12" t="s">
        <v>11146</v>
      </c>
      <c r="F468" s="41">
        <v>1</v>
      </c>
      <c r="G468" s="12" t="s">
        <v>2101</v>
      </c>
      <c r="H468" s="114" t="s">
        <v>3543</v>
      </c>
    </row>
    <row r="469" spans="1:8" s="6" customFormat="1" ht="17.25" customHeight="1">
      <c r="A469" s="98" t="s">
        <v>3355</v>
      </c>
      <c r="B469" s="8" t="s">
        <v>3356</v>
      </c>
      <c r="C469" s="12" t="s">
        <v>3537</v>
      </c>
      <c r="D469" s="13" t="s">
        <v>793</v>
      </c>
      <c r="E469" s="12" t="s">
        <v>11147</v>
      </c>
      <c r="F469" s="41">
        <v>1</v>
      </c>
      <c r="G469" s="12" t="s">
        <v>7632</v>
      </c>
      <c r="H469" s="114" t="s">
        <v>3544</v>
      </c>
    </row>
    <row r="470" spans="1:8" s="6" customFormat="1" ht="17.25" customHeight="1">
      <c r="A470" s="98" t="s">
        <v>3355</v>
      </c>
      <c r="B470" s="8" t="s">
        <v>3356</v>
      </c>
      <c r="C470" s="12" t="s">
        <v>3537</v>
      </c>
      <c r="D470" s="13" t="s">
        <v>20</v>
      </c>
      <c r="E470" s="12" t="s">
        <v>11148</v>
      </c>
      <c r="F470" s="41">
        <v>1</v>
      </c>
      <c r="G470" s="12" t="s">
        <v>7633</v>
      </c>
      <c r="H470" s="114" t="s">
        <v>3545</v>
      </c>
    </row>
    <row r="471" spans="1:8" s="6" customFormat="1" ht="17.25" customHeight="1">
      <c r="A471" s="98" t="s">
        <v>3355</v>
      </c>
      <c r="B471" s="8" t="s">
        <v>3356</v>
      </c>
      <c r="C471" s="12" t="s">
        <v>3537</v>
      </c>
      <c r="D471" s="13" t="s">
        <v>20</v>
      </c>
      <c r="E471" s="12" t="s">
        <v>11149</v>
      </c>
      <c r="F471" s="41">
        <v>1</v>
      </c>
      <c r="G471" s="12" t="s">
        <v>7634</v>
      </c>
      <c r="H471" s="114" t="s">
        <v>3546</v>
      </c>
    </row>
    <row r="472" spans="1:8" s="6" customFormat="1" ht="17.25" customHeight="1">
      <c r="A472" s="98" t="s">
        <v>3355</v>
      </c>
      <c r="B472" s="8" t="s">
        <v>3356</v>
      </c>
      <c r="C472" s="12" t="s">
        <v>3537</v>
      </c>
      <c r="D472" s="13" t="s">
        <v>793</v>
      </c>
      <c r="E472" s="12" t="s">
        <v>11150</v>
      </c>
      <c r="F472" s="41">
        <v>1</v>
      </c>
      <c r="G472" s="12" t="s">
        <v>7083</v>
      </c>
      <c r="H472" s="114" t="s">
        <v>3547</v>
      </c>
    </row>
    <row r="473" spans="1:8" s="6" customFormat="1" ht="17.25" customHeight="1">
      <c r="A473" s="98" t="s">
        <v>3355</v>
      </c>
      <c r="B473" s="8" t="s">
        <v>3356</v>
      </c>
      <c r="C473" s="12" t="s">
        <v>3537</v>
      </c>
      <c r="D473" s="13" t="s">
        <v>20</v>
      </c>
      <c r="E473" s="12" t="s">
        <v>11151</v>
      </c>
      <c r="F473" s="41">
        <v>1</v>
      </c>
      <c r="G473" s="12" t="s">
        <v>7083</v>
      </c>
      <c r="H473" s="114" t="s">
        <v>3547</v>
      </c>
    </row>
    <row r="474" spans="1:8" s="6" customFormat="1" ht="17.25" customHeight="1">
      <c r="A474" s="98" t="s">
        <v>3355</v>
      </c>
      <c r="B474" s="8" t="s">
        <v>3356</v>
      </c>
      <c r="C474" s="12" t="s">
        <v>3537</v>
      </c>
      <c r="D474" s="13" t="s">
        <v>20</v>
      </c>
      <c r="E474" s="12" t="s">
        <v>3538</v>
      </c>
      <c r="F474" s="41">
        <v>1</v>
      </c>
      <c r="G474" s="12" t="s">
        <v>3539</v>
      </c>
      <c r="H474" s="114" t="s">
        <v>3540</v>
      </c>
    </row>
    <row r="475" spans="1:8" s="6" customFormat="1" ht="17.25" customHeight="1">
      <c r="A475" s="98" t="s">
        <v>3355</v>
      </c>
      <c r="B475" s="8" t="s">
        <v>3356</v>
      </c>
      <c r="C475" s="12" t="s">
        <v>3537</v>
      </c>
      <c r="D475" s="13" t="s">
        <v>20</v>
      </c>
      <c r="E475" s="12" t="s">
        <v>3541</v>
      </c>
      <c r="F475" s="41">
        <v>1</v>
      </c>
      <c r="G475" s="12" t="s">
        <v>41</v>
      </c>
      <c r="H475" s="114" t="s">
        <v>3542</v>
      </c>
    </row>
    <row r="476" spans="1:8" s="6" customFormat="1" ht="17.25" customHeight="1">
      <c r="A476" s="98" t="s">
        <v>3355</v>
      </c>
      <c r="B476" s="8" t="s">
        <v>3356</v>
      </c>
      <c r="C476" s="12" t="s">
        <v>6562</v>
      </c>
      <c r="D476" s="13" t="s">
        <v>2064</v>
      </c>
      <c r="E476" s="12" t="s">
        <v>13533</v>
      </c>
      <c r="F476" s="41">
        <v>1</v>
      </c>
      <c r="G476" s="12" t="s">
        <v>3395</v>
      </c>
      <c r="H476" s="114" t="s">
        <v>6563</v>
      </c>
    </row>
    <row r="477" spans="1:8" s="6" customFormat="1" ht="17.25" customHeight="1">
      <c r="A477" s="98" t="s">
        <v>3355</v>
      </c>
      <c r="B477" s="8" t="s">
        <v>3356</v>
      </c>
      <c r="C477" s="12" t="s">
        <v>6526</v>
      </c>
      <c r="D477" s="13" t="s">
        <v>2064</v>
      </c>
      <c r="E477" s="12" t="s">
        <v>13521</v>
      </c>
      <c r="F477" s="41">
        <v>3</v>
      </c>
      <c r="G477" s="12" t="s">
        <v>8213</v>
      </c>
      <c r="H477" s="120" t="s">
        <v>6527</v>
      </c>
    </row>
    <row r="478" spans="1:8" s="6" customFormat="1" ht="17.25" customHeight="1">
      <c r="A478" s="98" t="s">
        <v>3355</v>
      </c>
      <c r="B478" s="8" t="s">
        <v>3356</v>
      </c>
      <c r="C478" s="12" t="s">
        <v>6526</v>
      </c>
      <c r="D478" s="13" t="s">
        <v>2064</v>
      </c>
      <c r="E478" s="12" t="s">
        <v>13522</v>
      </c>
      <c r="F478" s="41">
        <v>3</v>
      </c>
      <c r="G478" s="12" t="s">
        <v>8214</v>
      </c>
      <c r="H478" s="120" t="s">
        <v>6528</v>
      </c>
    </row>
    <row r="479" spans="1:8" s="6" customFormat="1" ht="17.25" customHeight="1">
      <c r="A479" s="98" t="s">
        <v>3355</v>
      </c>
      <c r="B479" s="8" t="s">
        <v>3356</v>
      </c>
      <c r="C479" s="12" t="s">
        <v>6526</v>
      </c>
      <c r="D479" s="13" t="s">
        <v>2064</v>
      </c>
      <c r="E479" s="12" t="s">
        <v>13534</v>
      </c>
      <c r="F479" s="41">
        <v>1</v>
      </c>
      <c r="G479" s="12" t="s">
        <v>8222</v>
      </c>
      <c r="H479" s="114" t="s">
        <v>6564</v>
      </c>
    </row>
    <row r="480" spans="1:8" s="6" customFormat="1" ht="17.25" customHeight="1">
      <c r="A480" s="98" t="s">
        <v>3355</v>
      </c>
      <c r="B480" s="8" t="s">
        <v>3823</v>
      </c>
      <c r="C480" s="12" t="s">
        <v>3889</v>
      </c>
      <c r="D480" s="13" t="s">
        <v>2064</v>
      </c>
      <c r="E480" s="75" t="s">
        <v>13673</v>
      </c>
      <c r="F480" s="91">
        <v>1</v>
      </c>
      <c r="G480" s="75" t="s">
        <v>8261</v>
      </c>
      <c r="H480" s="135" t="s">
        <v>6739</v>
      </c>
    </row>
    <row r="481" spans="1:8" s="6" customFormat="1" ht="17.25" customHeight="1">
      <c r="A481" s="98" t="s">
        <v>3355</v>
      </c>
      <c r="B481" s="8" t="s">
        <v>3823</v>
      </c>
      <c r="C481" s="12" t="s">
        <v>3889</v>
      </c>
      <c r="D481" s="13" t="s">
        <v>793</v>
      </c>
      <c r="E481" s="9" t="s">
        <v>11468</v>
      </c>
      <c r="F481" s="11">
        <v>1</v>
      </c>
      <c r="G481" s="9" t="s">
        <v>41</v>
      </c>
      <c r="H481" s="129" t="s">
        <v>3890</v>
      </c>
    </row>
    <row r="482" spans="1:8" s="6" customFormat="1" ht="17.25" customHeight="1">
      <c r="A482" s="98" t="s">
        <v>3355</v>
      </c>
      <c r="B482" s="8" t="s">
        <v>3823</v>
      </c>
      <c r="C482" s="12" t="s">
        <v>3889</v>
      </c>
      <c r="D482" s="13" t="s">
        <v>793</v>
      </c>
      <c r="E482" s="9" t="s">
        <v>11469</v>
      </c>
      <c r="F482" s="11">
        <v>1</v>
      </c>
      <c r="G482" s="9" t="s">
        <v>41</v>
      </c>
      <c r="H482" s="129" t="s">
        <v>3891</v>
      </c>
    </row>
    <row r="483" spans="1:8" s="6" customFormat="1" ht="17.25" customHeight="1">
      <c r="A483" s="98" t="s">
        <v>3355</v>
      </c>
      <c r="B483" s="8" t="s">
        <v>3823</v>
      </c>
      <c r="C483" s="12" t="s">
        <v>3889</v>
      </c>
      <c r="D483" s="13" t="s">
        <v>793</v>
      </c>
      <c r="E483" s="9" t="s">
        <v>11470</v>
      </c>
      <c r="F483" s="11">
        <v>1</v>
      </c>
      <c r="G483" s="9" t="s">
        <v>41</v>
      </c>
      <c r="H483" s="129" t="s">
        <v>3892</v>
      </c>
    </row>
    <row r="484" spans="1:8" s="6" customFormat="1" ht="17.25" customHeight="1">
      <c r="A484" s="98" t="s">
        <v>3355</v>
      </c>
      <c r="B484" s="8" t="s">
        <v>3823</v>
      </c>
      <c r="C484" s="12" t="s">
        <v>3889</v>
      </c>
      <c r="D484" s="13" t="s">
        <v>793</v>
      </c>
      <c r="E484" s="9" t="s">
        <v>11471</v>
      </c>
      <c r="F484" s="11">
        <v>1</v>
      </c>
      <c r="G484" s="9" t="s">
        <v>41</v>
      </c>
      <c r="H484" s="129" t="s">
        <v>3893</v>
      </c>
    </row>
    <row r="485" spans="1:8" s="6" customFormat="1" ht="17.25" customHeight="1">
      <c r="A485" s="98" t="s">
        <v>3355</v>
      </c>
      <c r="B485" s="8" t="s">
        <v>3823</v>
      </c>
      <c r="C485" s="12" t="s">
        <v>3889</v>
      </c>
      <c r="D485" s="13" t="s">
        <v>793</v>
      </c>
      <c r="E485" s="9" t="s">
        <v>11472</v>
      </c>
      <c r="F485" s="11">
        <v>1</v>
      </c>
      <c r="G485" s="9" t="s">
        <v>41</v>
      </c>
      <c r="H485" s="129" t="s">
        <v>3894</v>
      </c>
    </row>
    <row r="486" spans="1:8" s="6" customFormat="1" ht="17.25" customHeight="1">
      <c r="A486" s="98" t="s">
        <v>3355</v>
      </c>
      <c r="B486" s="8" t="s">
        <v>3823</v>
      </c>
      <c r="C486" s="12" t="s">
        <v>3889</v>
      </c>
      <c r="D486" s="13" t="s">
        <v>793</v>
      </c>
      <c r="E486" s="9" t="s">
        <v>11473</v>
      </c>
      <c r="F486" s="11">
        <v>1</v>
      </c>
      <c r="G486" s="9" t="s">
        <v>41</v>
      </c>
      <c r="H486" s="129" t="s">
        <v>3895</v>
      </c>
    </row>
    <row r="487" spans="1:8" s="6" customFormat="1" ht="17.25" customHeight="1">
      <c r="A487" s="98" t="s">
        <v>3355</v>
      </c>
      <c r="B487" s="8" t="s">
        <v>3823</v>
      </c>
      <c r="C487" s="12" t="s">
        <v>3889</v>
      </c>
      <c r="D487" s="13" t="s">
        <v>20</v>
      </c>
      <c r="E487" s="9" t="s">
        <v>11474</v>
      </c>
      <c r="F487" s="11">
        <v>1</v>
      </c>
      <c r="G487" s="9" t="s">
        <v>41</v>
      </c>
      <c r="H487" s="129" t="s">
        <v>3896</v>
      </c>
    </row>
    <row r="488" spans="1:8" s="6" customFormat="1" ht="17.25" customHeight="1">
      <c r="A488" s="98" t="s">
        <v>3355</v>
      </c>
      <c r="B488" s="8" t="s">
        <v>3823</v>
      </c>
      <c r="C488" s="12" t="s">
        <v>3889</v>
      </c>
      <c r="D488" s="13" t="s">
        <v>20</v>
      </c>
      <c r="E488" s="9" t="s">
        <v>11475</v>
      </c>
      <c r="F488" s="11">
        <v>1</v>
      </c>
      <c r="G488" s="9" t="s">
        <v>41</v>
      </c>
      <c r="H488" s="129" t="s">
        <v>3897</v>
      </c>
    </row>
    <row r="489" spans="1:8" s="6" customFormat="1" ht="17.25" customHeight="1">
      <c r="A489" s="98" t="s">
        <v>3355</v>
      </c>
      <c r="B489" s="8" t="s">
        <v>3823</v>
      </c>
      <c r="C489" s="12" t="s">
        <v>3889</v>
      </c>
      <c r="D489" s="13" t="s">
        <v>20</v>
      </c>
      <c r="E489" s="9" t="s">
        <v>11476</v>
      </c>
      <c r="F489" s="11">
        <v>1</v>
      </c>
      <c r="G489" s="9" t="s">
        <v>795</v>
      </c>
      <c r="H489" s="129" t="s">
        <v>3898</v>
      </c>
    </row>
    <row r="490" spans="1:8" s="6" customFormat="1" ht="17.25" customHeight="1">
      <c r="A490" s="98" t="s">
        <v>3355</v>
      </c>
      <c r="B490" s="8" t="s">
        <v>3823</v>
      </c>
      <c r="C490" s="12" t="s">
        <v>3889</v>
      </c>
      <c r="D490" s="13" t="s">
        <v>20</v>
      </c>
      <c r="E490" s="9" t="s">
        <v>11477</v>
      </c>
      <c r="F490" s="11">
        <v>1</v>
      </c>
      <c r="G490" s="9" t="s">
        <v>795</v>
      </c>
      <c r="H490" s="129" t="s">
        <v>3899</v>
      </c>
    </row>
    <row r="491" spans="1:8" s="6" customFormat="1" ht="17.25" customHeight="1">
      <c r="A491" s="98" t="s">
        <v>3355</v>
      </c>
      <c r="B491" s="8" t="s">
        <v>3823</v>
      </c>
      <c r="C491" s="12" t="s">
        <v>3889</v>
      </c>
      <c r="D491" s="13" t="s">
        <v>20</v>
      </c>
      <c r="E491" s="9" t="s">
        <v>11478</v>
      </c>
      <c r="F491" s="11">
        <v>1</v>
      </c>
      <c r="G491" s="9" t="s">
        <v>795</v>
      </c>
      <c r="H491" s="129" t="s">
        <v>3900</v>
      </c>
    </row>
    <row r="492" spans="1:8" s="6" customFormat="1" ht="17.25" customHeight="1">
      <c r="A492" s="98" t="s">
        <v>3355</v>
      </c>
      <c r="B492" s="8" t="s">
        <v>3823</v>
      </c>
      <c r="C492" s="12" t="s">
        <v>3889</v>
      </c>
      <c r="D492" s="13" t="s">
        <v>20</v>
      </c>
      <c r="E492" s="9" t="s">
        <v>11479</v>
      </c>
      <c r="F492" s="11">
        <v>1</v>
      </c>
      <c r="G492" s="9" t="s">
        <v>795</v>
      </c>
      <c r="H492" s="129" t="s">
        <v>3901</v>
      </c>
    </row>
    <row r="493" spans="1:8" s="6" customFormat="1" ht="17.25" customHeight="1">
      <c r="A493" s="98" t="s">
        <v>3355</v>
      </c>
      <c r="B493" s="8" t="s">
        <v>3823</v>
      </c>
      <c r="C493" s="12" t="s">
        <v>3889</v>
      </c>
      <c r="D493" s="13" t="s">
        <v>20</v>
      </c>
      <c r="E493" s="9" t="s">
        <v>11480</v>
      </c>
      <c r="F493" s="11">
        <v>1</v>
      </c>
      <c r="G493" s="9" t="s">
        <v>795</v>
      </c>
      <c r="H493" s="129" t="s">
        <v>3902</v>
      </c>
    </row>
    <row r="494" spans="1:8" s="6" customFormat="1" ht="17.25" customHeight="1">
      <c r="A494" s="98" t="s">
        <v>3355</v>
      </c>
      <c r="B494" s="8" t="s">
        <v>3823</v>
      </c>
      <c r="C494" s="12" t="s">
        <v>3889</v>
      </c>
      <c r="D494" s="13" t="s">
        <v>20</v>
      </c>
      <c r="E494" s="9" t="s">
        <v>11481</v>
      </c>
      <c r="F494" s="11">
        <v>1</v>
      </c>
      <c r="G494" s="9" t="s">
        <v>795</v>
      </c>
      <c r="H494" s="129" t="s">
        <v>3903</v>
      </c>
    </row>
    <row r="495" spans="1:8" s="6" customFormat="1" ht="17.25" customHeight="1">
      <c r="A495" s="98" t="s">
        <v>3355</v>
      </c>
      <c r="B495" s="8" t="s">
        <v>3823</v>
      </c>
      <c r="C495" s="12" t="s">
        <v>3889</v>
      </c>
      <c r="D495" s="13" t="s">
        <v>20</v>
      </c>
      <c r="E495" s="9" t="s">
        <v>11482</v>
      </c>
      <c r="F495" s="11">
        <v>1</v>
      </c>
      <c r="G495" s="9" t="s">
        <v>795</v>
      </c>
      <c r="H495" s="129" t="s">
        <v>3904</v>
      </c>
    </row>
    <row r="496" spans="1:8" s="6" customFormat="1" ht="17.25" customHeight="1">
      <c r="A496" s="98" t="s">
        <v>3355</v>
      </c>
      <c r="B496" s="8" t="s">
        <v>3823</v>
      </c>
      <c r="C496" s="12" t="s">
        <v>3889</v>
      </c>
      <c r="D496" s="13" t="s">
        <v>20</v>
      </c>
      <c r="E496" s="9" t="s">
        <v>11483</v>
      </c>
      <c r="F496" s="11">
        <v>1</v>
      </c>
      <c r="G496" s="9" t="s">
        <v>795</v>
      </c>
      <c r="H496" s="129" t="s">
        <v>3905</v>
      </c>
    </row>
    <row r="497" spans="1:8" s="6" customFormat="1" ht="17.25" customHeight="1">
      <c r="A497" s="98" t="s">
        <v>3355</v>
      </c>
      <c r="B497" s="8" t="s">
        <v>3823</v>
      </c>
      <c r="C497" s="12" t="s">
        <v>3889</v>
      </c>
      <c r="D497" s="13" t="s">
        <v>793</v>
      </c>
      <c r="E497" s="9" t="s">
        <v>11484</v>
      </c>
      <c r="F497" s="11">
        <v>1</v>
      </c>
      <c r="G497" s="9" t="s">
        <v>7715</v>
      </c>
      <c r="H497" s="129" t="s">
        <v>3906</v>
      </c>
    </row>
    <row r="498" spans="1:8" s="6" customFormat="1" ht="17.25" customHeight="1">
      <c r="A498" s="98" t="s">
        <v>3355</v>
      </c>
      <c r="B498" s="8" t="s">
        <v>3823</v>
      </c>
      <c r="C498" s="12" t="s">
        <v>3889</v>
      </c>
      <c r="D498" s="13" t="s">
        <v>793</v>
      </c>
      <c r="E498" s="9" t="s">
        <v>11485</v>
      </c>
      <c r="F498" s="11">
        <v>1</v>
      </c>
      <c r="G498" s="9" t="s">
        <v>7227</v>
      </c>
      <c r="H498" s="129" t="s">
        <v>3907</v>
      </c>
    </row>
    <row r="499" spans="1:8" s="6" customFormat="1" ht="17.25" customHeight="1">
      <c r="A499" s="98" t="s">
        <v>3355</v>
      </c>
      <c r="B499" s="8" t="s">
        <v>3823</v>
      </c>
      <c r="C499" s="12" t="s">
        <v>3889</v>
      </c>
      <c r="D499" s="13" t="s">
        <v>793</v>
      </c>
      <c r="E499" s="9" t="s">
        <v>11486</v>
      </c>
      <c r="F499" s="11">
        <v>1</v>
      </c>
      <c r="G499" s="9" t="s">
        <v>7130</v>
      </c>
      <c r="H499" s="129" t="s">
        <v>3908</v>
      </c>
    </row>
    <row r="500" spans="1:8" s="6" customFormat="1" ht="17.25" customHeight="1">
      <c r="A500" s="98" t="s">
        <v>3355</v>
      </c>
      <c r="B500" s="8" t="s">
        <v>3823</v>
      </c>
      <c r="C500" s="12" t="s">
        <v>3889</v>
      </c>
      <c r="D500" s="13" t="s">
        <v>20</v>
      </c>
      <c r="E500" s="9" t="s">
        <v>11487</v>
      </c>
      <c r="F500" s="11">
        <v>1</v>
      </c>
      <c r="G500" s="9" t="s">
        <v>795</v>
      </c>
      <c r="H500" s="129" t="s">
        <v>3909</v>
      </c>
    </row>
    <row r="501" spans="1:8" s="6" customFormat="1" ht="17.25" customHeight="1">
      <c r="A501" s="98" t="s">
        <v>3355</v>
      </c>
      <c r="B501" s="8" t="s">
        <v>3823</v>
      </c>
      <c r="C501" s="12" t="s">
        <v>3889</v>
      </c>
      <c r="D501" s="13" t="s">
        <v>793</v>
      </c>
      <c r="E501" s="9" t="s">
        <v>11488</v>
      </c>
      <c r="F501" s="11">
        <v>1</v>
      </c>
      <c r="G501" s="9" t="s">
        <v>7130</v>
      </c>
      <c r="H501" s="129" t="s">
        <v>3910</v>
      </c>
    </row>
    <row r="502" spans="1:8" s="6" customFormat="1" ht="17.25" customHeight="1">
      <c r="A502" s="98" t="s">
        <v>3355</v>
      </c>
      <c r="B502" s="8" t="s">
        <v>3823</v>
      </c>
      <c r="C502" s="12" t="s">
        <v>3889</v>
      </c>
      <c r="D502" s="13" t="s">
        <v>793</v>
      </c>
      <c r="E502" s="9" t="s">
        <v>11489</v>
      </c>
      <c r="F502" s="11">
        <v>1</v>
      </c>
      <c r="G502" s="9" t="s">
        <v>7130</v>
      </c>
      <c r="H502" s="129" t="s">
        <v>3911</v>
      </c>
    </row>
    <row r="503" spans="1:8" s="6" customFormat="1" ht="17.25" customHeight="1">
      <c r="A503" s="98" t="s">
        <v>3355</v>
      </c>
      <c r="B503" s="8" t="s">
        <v>3823</v>
      </c>
      <c r="C503" s="12" t="s">
        <v>3889</v>
      </c>
      <c r="D503" s="13" t="s">
        <v>793</v>
      </c>
      <c r="E503" s="9" t="s">
        <v>11490</v>
      </c>
      <c r="F503" s="11">
        <v>1</v>
      </c>
      <c r="G503" s="9" t="s">
        <v>795</v>
      </c>
      <c r="H503" s="129" t="s">
        <v>3905</v>
      </c>
    </row>
    <row r="504" spans="1:8" s="6" customFormat="1" ht="17.25" customHeight="1">
      <c r="A504" s="98" t="s">
        <v>3355</v>
      </c>
      <c r="B504" s="8" t="s">
        <v>3823</v>
      </c>
      <c r="C504" s="12" t="s">
        <v>3889</v>
      </c>
      <c r="D504" s="13" t="s">
        <v>793</v>
      </c>
      <c r="E504" s="9" t="s">
        <v>11491</v>
      </c>
      <c r="F504" s="11">
        <v>1</v>
      </c>
      <c r="G504" s="9" t="s">
        <v>41</v>
      </c>
      <c r="H504" s="128" t="s">
        <v>3912</v>
      </c>
    </row>
    <row r="505" spans="1:8" s="6" customFormat="1" ht="17.25" customHeight="1">
      <c r="A505" s="98" t="s">
        <v>3355</v>
      </c>
      <c r="B505" s="8" t="s">
        <v>3823</v>
      </c>
      <c r="C505" s="12" t="s">
        <v>3889</v>
      </c>
      <c r="D505" s="13" t="s">
        <v>793</v>
      </c>
      <c r="E505" s="9" t="s">
        <v>11492</v>
      </c>
      <c r="F505" s="11">
        <v>1</v>
      </c>
      <c r="G505" s="9" t="s">
        <v>41</v>
      </c>
      <c r="H505" s="129" t="s">
        <v>3913</v>
      </c>
    </row>
    <row r="506" spans="1:8" s="6" customFormat="1" ht="17.25" customHeight="1">
      <c r="A506" s="98" t="s">
        <v>3355</v>
      </c>
      <c r="B506" s="8" t="s">
        <v>3823</v>
      </c>
      <c r="C506" s="12" t="s">
        <v>3889</v>
      </c>
      <c r="D506" s="13" t="s">
        <v>793</v>
      </c>
      <c r="E506" s="9" t="s">
        <v>11493</v>
      </c>
      <c r="F506" s="11">
        <v>1</v>
      </c>
      <c r="G506" s="9" t="s">
        <v>41</v>
      </c>
      <c r="H506" s="129" t="s">
        <v>3914</v>
      </c>
    </row>
    <row r="507" spans="1:8" s="6" customFormat="1" ht="17.25" customHeight="1">
      <c r="A507" s="98" t="s">
        <v>3355</v>
      </c>
      <c r="B507" s="8" t="s">
        <v>3823</v>
      </c>
      <c r="C507" s="12" t="s">
        <v>3889</v>
      </c>
      <c r="D507" s="13" t="s">
        <v>793</v>
      </c>
      <c r="E507" s="9" t="s">
        <v>11494</v>
      </c>
      <c r="F507" s="11">
        <v>1</v>
      </c>
      <c r="G507" s="9" t="s">
        <v>41</v>
      </c>
      <c r="H507" s="129" t="s">
        <v>3915</v>
      </c>
    </row>
    <row r="508" spans="1:8" s="6" customFormat="1" ht="17.25" customHeight="1">
      <c r="A508" s="98" t="s">
        <v>3355</v>
      </c>
      <c r="B508" s="8" t="s">
        <v>3823</v>
      </c>
      <c r="C508" s="12" t="s">
        <v>3889</v>
      </c>
      <c r="D508" s="13" t="s">
        <v>793</v>
      </c>
      <c r="E508" s="9" t="s">
        <v>11495</v>
      </c>
      <c r="F508" s="11">
        <v>1</v>
      </c>
      <c r="G508" s="9" t="s">
        <v>7045</v>
      </c>
      <c r="H508" s="129" t="s">
        <v>3916</v>
      </c>
    </row>
    <row r="509" spans="1:8" s="6" customFormat="1" ht="17.25" customHeight="1">
      <c r="A509" s="98" t="s">
        <v>3355</v>
      </c>
      <c r="B509" s="8" t="s">
        <v>3823</v>
      </c>
      <c r="C509" s="12" t="s">
        <v>4016</v>
      </c>
      <c r="D509" s="13" t="s">
        <v>793</v>
      </c>
      <c r="E509" s="12" t="s">
        <v>11580</v>
      </c>
      <c r="F509" s="41">
        <v>1</v>
      </c>
      <c r="G509" s="12" t="s">
        <v>795</v>
      </c>
      <c r="H509" s="133" t="s">
        <v>4017</v>
      </c>
    </row>
    <row r="510" spans="1:8" s="6" customFormat="1" ht="17.25" customHeight="1">
      <c r="A510" s="98" t="s">
        <v>3355</v>
      </c>
      <c r="B510" s="8" t="s">
        <v>3823</v>
      </c>
      <c r="C510" s="12" t="s">
        <v>4016</v>
      </c>
      <c r="D510" s="13" t="s">
        <v>793</v>
      </c>
      <c r="E510" s="12" t="s">
        <v>11581</v>
      </c>
      <c r="F510" s="41">
        <v>1</v>
      </c>
      <c r="G510" s="12" t="s">
        <v>795</v>
      </c>
      <c r="H510" s="135" t="s">
        <v>4018</v>
      </c>
    </row>
    <row r="511" spans="1:8" s="6" customFormat="1" ht="17.25" customHeight="1">
      <c r="A511" s="98" t="s">
        <v>3355</v>
      </c>
      <c r="B511" s="8" t="s">
        <v>3823</v>
      </c>
      <c r="C511" s="12" t="s">
        <v>4016</v>
      </c>
      <c r="D511" s="13" t="s">
        <v>793</v>
      </c>
      <c r="E511" s="12" t="s">
        <v>11582</v>
      </c>
      <c r="F511" s="41">
        <v>1</v>
      </c>
      <c r="G511" s="12" t="s">
        <v>795</v>
      </c>
      <c r="H511" s="135" t="s">
        <v>4019</v>
      </c>
    </row>
    <row r="512" spans="1:8" s="6" customFormat="1" ht="17.25" customHeight="1">
      <c r="A512" s="98" t="s">
        <v>3355</v>
      </c>
      <c r="B512" s="8" t="s">
        <v>3823</v>
      </c>
      <c r="C512" s="12" t="s">
        <v>4016</v>
      </c>
      <c r="D512" s="13" t="s">
        <v>793</v>
      </c>
      <c r="E512" s="12" t="s">
        <v>11583</v>
      </c>
      <c r="F512" s="41">
        <v>1</v>
      </c>
      <c r="G512" s="12" t="s">
        <v>795</v>
      </c>
      <c r="H512" s="132" t="s">
        <v>4020</v>
      </c>
    </row>
    <row r="513" spans="1:8" s="6" customFormat="1" ht="17.25" customHeight="1">
      <c r="A513" s="98" t="s">
        <v>3355</v>
      </c>
      <c r="B513" s="8" t="s">
        <v>3823</v>
      </c>
      <c r="C513" s="12" t="s">
        <v>4016</v>
      </c>
      <c r="D513" s="13" t="s">
        <v>793</v>
      </c>
      <c r="E513" s="12" t="s">
        <v>11584</v>
      </c>
      <c r="F513" s="41">
        <v>1</v>
      </c>
      <c r="G513" s="12" t="s">
        <v>795</v>
      </c>
      <c r="H513" s="135" t="s">
        <v>4021</v>
      </c>
    </row>
    <row r="514" spans="1:8" s="6" customFormat="1" ht="17.25" customHeight="1">
      <c r="A514" s="98" t="s">
        <v>3355</v>
      </c>
      <c r="B514" s="8" t="s">
        <v>3823</v>
      </c>
      <c r="C514" s="12" t="s">
        <v>4016</v>
      </c>
      <c r="D514" s="13" t="s">
        <v>793</v>
      </c>
      <c r="E514" s="12" t="s">
        <v>11585</v>
      </c>
      <c r="F514" s="41">
        <v>1</v>
      </c>
      <c r="G514" s="12" t="s">
        <v>41</v>
      </c>
      <c r="H514" s="135" t="s">
        <v>4022</v>
      </c>
    </row>
    <row r="515" spans="1:8" s="6" customFormat="1" ht="17.25" customHeight="1">
      <c r="A515" s="98" t="s">
        <v>3355</v>
      </c>
      <c r="B515" s="8" t="s">
        <v>3823</v>
      </c>
      <c r="C515" s="12" t="s">
        <v>4016</v>
      </c>
      <c r="D515" s="13" t="s">
        <v>793</v>
      </c>
      <c r="E515" s="12" t="s">
        <v>11586</v>
      </c>
      <c r="F515" s="41">
        <v>1</v>
      </c>
      <c r="G515" s="12" t="s">
        <v>41</v>
      </c>
      <c r="H515" s="135" t="s">
        <v>4023</v>
      </c>
    </row>
    <row r="516" spans="1:8" s="6" customFormat="1" ht="17.25" customHeight="1">
      <c r="A516" s="98" t="s">
        <v>3355</v>
      </c>
      <c r="B516" s="8" t="s">
        <v>3823</v>
      </c>
      <c r="C516" s="12" t="s">
        <v>4016</v>
      </c>
      <c r="D516" s="12" t="s">
        <v>793</v>
      </c>
      <c r="E516" s="12" t="s">
        <v>11587</v>
      </c>
      <c r="F516" s="41">
        <v>1</v>
      </c>
      <c r="G516" s="12" t="s">
        <v>2748</v>
      </c>
      <c r="H516" s="135" t="s">
        <v>4024</v>
      </c>
    </row>
    <row r="517" spans="1:8" s="6" customFormat="1" ht="17.25" customHeight="1">
      <c r="A517" s="98" t="s">
        <v>3355</v>
      </c>
      <c r="B517" s="8" t="s">
        <v>3823</v>
      </c>
      <c r="C517" s="12" t="s">
        <v>4016</v>
      </c>
      <c r="D517" s="12" t="s">
        <v>793</v>
      </c>
      <c r="E517" s="12" t="s">
        <v>11304</v>
      </c>
      <c r="F517" s="41">
        <v>1</v>
      </c>
      <c r="G517" s="12" t="s">
        <v>41</v>
      </c>
      <c r="H517" s="132" t="s">
        <v>4025</v>
      </c>
    </row>
    <row r="518" spans="1:8" s="6" customFormat="1" ht="17.25" customHeight="1">
      <c r="A518" s="98" t="s">
        <v>3355</v>
      </c>
      <c r="B518" s="8" t="s">
        <v>3823</v>
      </c>
      <c r="C518" s="12" t="s">
        <v>4016</v>
      </c>
      <c r="D518" s="12" t="s">
        <v>793</v>
      </c>
      <c r="E518" s="12" t="s">
        <v>11588</v>
      </c>
      <c r="F518" s="41">
        <v>1</v>
      </c>
      <c r="G518" s="12" t="s">
        <v>2748</v>
      </c>
      <c r="H518" s="135" t="s">
        <v>4026</v>
      </c>
    </row>
    <row r="519" spans="1:8" s="6" customFormat="1" ht="17.25" customHeight="1">
      <c r="A519" s="98" t="s">
        <v>3355</v>
      </c>
      <c r="B519" s="8" t="s">
        <v>3823</v>
      </c>
      <c r="C519" s="12" t="s">
        <v>4016</v>
      </c>
      <c r="D519" s="12" t="s">
        <v>793</v>
      </c>
      <c r="E519" s="12" t="s">
        <v>11589</v>
      </c>
      <c r="F519" s="41">
        <v>1</v>
      </c>
      <c r="G519" s="12" t="s">
        <v>7425</v>
      </c>
      <c r="H519" s="132" t="s">
        <v>4027</v>
      </c>
    </row>
    <row r="520" spans="1:8" s="6" customFormat="1" ht="17.25" customHeight="1">
      <c r="A520" s="98" t="s">
        <v>3355</v>
      </c>
      <c r="B520" s="8" t="s">
        <v>3823</v>
      </c>
      <c r="C520" s="12" t="s">
        <v>4016</v>
      </c>
      <c r="D520" s="13" t="s">
        <v>20</v>
      </c>
      <c r="E520" s="12" t="s">
        <v>11590</v>
      </c>
      <c r="F520" s="41">
        <v>1</v>
      </c>
      <c r="G520" s="12" t="s">
        <v>7734</v>
      </c>
      <c r="H520" s="132" t="s">
        <v>4028</v>
      </c>
    </row>
    <row r="521" spans="1:8" s="6" customFormat="1" ht="17.25" customHeight="1">
      <c r="A521" s="98" t="s">
        <v>3355</v>
      </c>
      <c r="B521" s="8" t="s">
        <v>3823</v>
      </c>
      <c r="C521" s="12" t="s">
        <v>6744</v>
      </c>
      <c r="D521" s="13" t="s">
        <v>2064</v>
      </c>
      <c r="E521" s="75" t="s">
        <v>13678</v>
      </c>
      <c r="F521" s="91">
        <v>1</v>
      </c>
      <c r="G521" s="75" t="s">
        <v>607</v>
      </c>
      <c r="H521" s="135" t="s">
        <v>6745</v>
      </c>
    </row>
    <row r="522" spans="1:8" s="6" customFormat="1" ht="17.25" customHeight="1">
      <c r="A522" s="98" t="s">
        <v>3355</v>
      </c>
      <c r="B522" s="8" t="s">
        <v>3823</v>
      </c>
      <c r="C522" s="12" t="s">
        <v>3979</v>
      </c>
      <c r="D522" s="13" t="s">
        <v>793</v>
      </c>
      <c r="E522" s="12" t="s">
        <v>11567</v>
      </c>
      <c r="F522" s="41">
        <v>1</v>
      </c>
      <c r="G522" s="12" t="s">
        <v>2915</v>
      </c>
      <c r="H522" s="114" t="s">
        <v>3980</v>
      </c>
    </row>
    <row r="523" spans="1:8" s="6" customFormat="1" ht="17.25" customHeight="1">
      <c r="A523" s="98" t="s">
        <v>3355</v>
      </c>
      <c r="B523" s="8" t="s">
        <v>3823</v>
      </c>
      <c r="C523" s="12" t="s">
        <v>3979</v>
      </c>
      <c r="D523" s="13" t="s">
        <v>793</v>
      </c>
      <c r="E523" s="12" t="s">
        <v>11568</v>
      </c>
      <c r="F523" s="41">
        <v>1</v>
      </c>
      <c r="G523" s="12" t="s">
        <v>2915</v>
      </c>
      <c r="H523" s="114" t="s">
        <v>3981</v>
      </c>
    </row>
    <row r="524" spans="1:8" s="6" customFormat="1" ht="17.25" customHeight="1">
      <c r="A524" s="98" t="s">
        <v>3355</v>
      </c>
      <c r="B524" s="8" t="s">
        <v>3823</v>
      </c>
      <c r="C524" s="12" t="s">
        <v>3979</v>
      </c>
      <c r="D524" s="13" t="s">
        <v>793</v>
      </c>
      <c r="E524" s="12" t="s">
        <v>11569</v>
      </c>
      <c r="F524" s="41">
        <v>1</v>
      </c>
      <c r="G524" s="12" t="s">
        <v>128</v>
      </c>
      <c r="H524" s="114" t="s">
        <v>3982</v>
      </c>
    </row>
    <row r="525" spans="1:8" s="6" customFormat="1" ht="17.25" customHeight="1">
      <c r="A525" s="98" t="s">
        <v>3355</v>
      </c>
      <c r="B525" s="8" t="s">
        <v>3823</v>
      </c>
      <c r="C525" s="12" t="s">
        <v>3979</v>
      </c>
      <c r="D525" s="13" t="s">
        <v>793</v>
      </c>
      <c r="E525" s="12" t="s">
        <v>11570</v>
      </c>
      <c r="F525" s="41">
        <v>1</v>
      </c>
      <c r="G525" s="12" t="s">
        <v>128</v>
      </c>
      <c r="H525" s="114" t="s">
        <v>3983</v>
      </c>
    </row>
    <row r="526" spans="1:8" s="6" customFormat="1" ht="17.25" customHeight="1">
      <c r="A526" s="98" t="s">
        <v>3355</v>
      </c>
      <c r="B526" s="8" t="s">
        <v>3823</v>
      </c>
      <c r="C526" s="12" t="s">
        <v>3979</v>
      </c>
      <c r="D526" s="13" t="s">
        <v>793</v>
      </c>
      <c r="E526" s="12" t="s">
        <v>11571</v>
      </c>
      <c r="F526" s="41">
        <v>1</v>
      </c>
      <c r="G526" s="12" t="s">
        <v>382</v>
      </c>
      <c r="H526" s="114" t="s">
        <v>3984</v>
      </c>
    </row>
    <row r="527" spans="1:8" s="6" customFormat="1" ht="17.25" customHeight="1">
      <c r="A527" s="98" t="s">
        <v>3355</v>
      </c>
      <c r="B527" s="8" t="s">
        <v>3823</v>
      </c>
      <c r="C527" s="12" t="s">
        <v>3979</v>
      </c>
      <c r="D527" s="13" t="s">
        <v>793</v>
      </c>
      <c r="E527" s="12" t="s">
        <v>11572</v>
      </c>
      <c r="F527" s="41">
        <v>1</v>
      </c>
      <c r="G527" s="12" t="s">
        <v>382</v>
      </c>
      <c r="H527" s="114" t="s">
        <v>3982</v>
      </c>
    </row>
    <row r="528" spans="1:8" s="6" customFormat="1" ht="17.25" customHeight="1">
      <c r="A528" s="98" t="s">
        <v>3355</v>
      </c>
      <c r="B528" s="8" t="s">
        <v>3823</v>
      </c>
      <c r="C528" s="12" t="s">
        <v>3979</v>
      </c>
      <c r="D528" s="13" t="s">
        <v>793</v>
      </c>
      <c r="E528" s="12" t="s">
        <v>11573</v>
      </c>
      <c r="F528" s="41">
        <v>1</v>
      </c>
      <c r="G528" s="12" t="s">
        <v>2011</v>
      </c>
      <c r="H528" s="114" t="s">
        <v>3985</v>
      </c>
    </row>
    <row r="529" spans="1:8" s="6" customFormat="1" ht="17.25" customHeight="1">
      <c r="A529" s="98" t="s">
        <v>3355</v>
      </c>
      <c r="B529" s="8" t="s">
        <v>3823</v>
      </c>
      <c r="C529" s="12" t="s">
        <v>3979</v>
      </c>
      <c r="D529" s="13" t="s">
        <v>793</v>
      </c>
      <c r="E529" s="12" t="s">
        <v>11574</v>
      </c>
      <c r="F529" s="41">
        <v>1</v>
      </c>
      <c r="G529" s="12" t="s">
        <v>7176</v>
      </c>
      <c r="H529" s="120" t="s">
        <v>3986</v>
      </c>
    </row>
    <row r="530" spans="1:8" s="6" customFormat="1" ht="17.25" customHeight="1">
      <c r="A530" s="98" t="s">
        <v>3355</v>
      </c>
      <c r="B530" s="8" t="s">
        <v>3823</v>
      </c>
      <c r="C530" s="12" t="s">
        <v>3979</v>
      </c>
      <c r="D530" s="13" t="s">
        <v>793</v>
      </c>
      <c r="E530" s="12" t="s">
        <v>11575</v>
      </c>
      <c r="F530" s="41">
        <v>1</v>
      </c>
      <c r="G530" s="12" t="s">
        <v>2011</v>
      </c>
      <c r="H530" s="120" t="s">
        <v>3987</v>
      </c>
    </row>
    <row r="531" spans="1:8" s="6" customFormat="1" ht="17.25" customHeight="1">
      <c r="A531" s="98" t="s">
        <v>3355</v>
      </c>
      <c r="B531" s="8" t="s">
        <v>3823</v>
      </c>
      <c r="C531" s="12" t="s">
        <v>3979</v>
      </c>
      <c r="D531" s="13" t="s">
        <v>20</v>
      </c>
      <c r="E531" s="12" t="s">
        <v>11576</v>
      </c>
      <c r="F531" s="41">
        <v>1</v>
      </c>
      <c r="G531" s="12" t="s">
        <v>58</v>
      </c>
      <c r="H531" s="120" t="s">
        <v>3988</v>
      </c>
    </row>
    <row r="532" spans="1:8" s="6" customFormat="1" ht="17.25" customHeight="1">
      <c r="A532" s="98" t="s">
        <v>3355</v>
      </c>
      <c r="B532" s="8" t="s">
        <v>3823</v>
      </c>
      <c r="C532" s="12" t="s">
        <v>3979</v>
      </c>
      <c r="D532" s="13" t="s">
        <v>20</v>
      </c>
      <c r="E532" s="12" t="s">
        <v>9875</v>
      </c>
      <c r="F532" s="41">
        <v>1</v>
      </c>
      <c r="G532" s="12" t="s">
        <v>41</v>
      </c>
      <c r="H532" s="120" t="s">
        <v>3989</v>
      </c>
    </row>
    <row r="533" spans="1:8" s="6" customFormat="1" ht="17.25" customHeight="1">
      <c r="A533" s="98" t="s">
        <v>3355</v>
      </c>
      <c r="B533" s="8" t="s">
        <v>3823</v>
      </c>
      <c r="C533" s="12" t="s">
        <v>3979</v>
      </c>
      <c r="D533" s="13" t="s">
        <v>20</v>
      </c>
      <c r="E533" s="12" t="s">
        <v>11577</v>
      </c>
      <c r="F533" s="41">
        <v>1</v>
      </c>
      <c r="G533" s="12" t="s">
        <v>41</v>
      </c>
      <c r="H533" s="120" t="s">
        <v>3990</v>
      </c>
    </row>
    <row r="534" spans="1:8" s="6" customFormat="1" ht="17.25" customHeight="1">
      <c r="A534" s="98" t="s">
        <v>3355</v>
      </c>
      <c r="B534" s="8" t="s">
        <v>3823</v>
      </c>
      <c r="C534" s="12" t="s">
        <v>3979</v>
      </c>
      <c r="D534" s="13" t="s">
        <v>20</v>
      </c>
      <c r="E534" s="12" t="s">
        <v>11578</v>
      </c>
      <c r="F534" s="41">
        <v>1</v>
      </c>
      <c r="G534" s="12" t="s">
        <v>41</v>
      </c>
      <c r="H534" s="120" t="s">
        <v>3991</v>
      </c>
    </row>
    <row r="535" spans="1:8" s="6" customFormat="1" ht="17.25" customHeight="1">
      <c r="A535" s="98" t="s">
        <v>3355</v>
      </c>
      <c r="B535" s="8" t="s">
        <v>3823</v>
      </c>
      <c r="C535" s="12" t="s">
        <v>3967</v>
      </c>
      <c r="D535" s="12" t="s">
        <v>2064</v>
      </c>
      <c r="E535" s="12" t="s">
        <v>11555</v>
      </c>
      <c r="F535" s="41">
        <v>1</v>
      </c>
      <c r="G535" s="12" t="s">
        <v>7730</v>
      </c>
      <c r="H535" s="120" t="s">
        <v>3975</v>
      </c>
    </row>
    <row r="536" spans="1:8" s="6" customFormat="1" ht="17.25" customHeight="1">
      <c r="A536" s="98" t="s">
        <v>3355</v>
      </c>
      <c r="B536" s="8" t="s">
        <v>3823</v>
      </c>
      <c r="C536" s="12" t="s">
        <v>3967</v>
      </c>
      <c r="D536" s="13" t="s">
        <v>793</v>
      </c>
      <c r="E536" s="12" t="s">
        <v>11546</v>
      </c>
      <c r="F536" s="41">
        <v>1</v>
      </c>
      <c r="G536" s="12" t="s">
        <v>382</v>
      </c>
      <c r="H536" s="114" t="s">
        <v>3968</v>
      </c>
    </row>
    <row r="537" spans="1:8" s="6" customFormat="1" ht="17.25" customHeight="1">
      <c r="A537" s="98" t="s">
        <v>3355</v>
      </c>
      <c r="B537" s="8" t="s">
        <v>3823</v>
      </c>
      <c r="C537" s="12" t="s">
        <v>3967</v>
      </c>
      <c r="D537" s="13" t="s">
        <v>793</v>
      </c>
      <c r="E537" s="12" t="s">
        <v>11547</v>
      </c>
      <c r="F537" s="41">
        <v>1</v>
      </c>
      <c r="G537" s="12" t="s">
        <v>7726</v>
      </c>
      <c r="H537" s="114" t="s">
        <v>3969</v>
      </c>
    </row>
    <row r="538" spans="1:8" s="6" customFormat="1" ht="17.25" customHeight="1">
      <c r="A538" s="98" t="s">
        <v>3355</v>
      </c>
      <c r="B538" s="8" t="s">
        <v>3823</v>
      </c>
      <c r="C538" s="12" t="s">
        <v>3967</v>
      </c>
      <c r="D538" s="13" t="s">
        <v>793</v>
      </c>
      <c r="E538" s="12" t="s">
        <v>11550</v>
      </c>
      <c r="F538" s="41">
        <v>1</v>
      </c>
      <c r="G538" s="12" t="s">
        <v>2011</v>
      </c>
      <c r="H538" s="114" t="s">
        <v>3972</v>
      </c>
    </row>
    <row r="539" spans="1:8" s="6" customFormat="1" ht="17.25" customHeight="1">
      <c r="A539" s="98" t="s">
        <v>3355</v>
      </c>
      <c r="B539" s="8" t="s">
        <v>3823</v>
      </c>
      <c r="C539" s="12" t="s">
        <v>3967</v>
      </c>
      <c r="D539" s="13" t="s">
        <v>793</v>
      </c>
      <c r="E539" s="12" t="s">
        <v>11551</v>
      </c>
      <c r="F539" s="41">
        <v>1</v>
      </c>
      <c r="G539" s="12" t="s">
        <v>2011</v>
      </c>
      <c r="H539" s="120" t="s">
        <v>3973</v>
      </c>
    </row>
    <row r="540" spans="1:8" s="6" customFormat="1" ht="17.25" customHeight="1">
      <c r="A540" s="98" t="s">
        <v>3355</v>
      </c>
      <c r="B540" s="8" t="s">
        <v>3823</v>
      </c>
      <c r="C540" s="12" t="s">
        <v>3967</v>
      </c>
      <c r="D540" s="13" t="s">
        <v>793</v>
      </c>
      <c r="E540" s="12" t="s">
        <v>11552</v>
      </c>
      <c r="F540" s="41">
        <v>1</v>
      </c>
      <c r="G540" s="12" t="s">
        <v>7727</v>
      </c>
      <c r="H540" s="120" t="s">
        <v>3974</v>
      </c>
    </row>
    <row r="541" spans="1:8" s="6" customFormat="1" ht="17.25" customHeight="1">
      <c r="A541" s="98" t="s">
        <v>3355</v>
      </c>
      <c r="B541" s="8" t="s">
        <v>3823</v>
      </c>
      <c r="C541" s="12" t="s">
        <v>3967</v>
      </c>
      <c r="D541" s="13" t="s">
        <v>793</v>
      </c>
      <c r="E541" s="12" t="s">
        <v>11553</v>
      </c>
      <c r="F541" s="41">
        <v>1</v>
      </c>
      <c r="G541" s="12" t="s">
        <v>7728</v>
      </c>
      <c r="H541" s="120" t="s">
        <v>3968</v>
      </c>
    </row>
    <row r="542" spans="1:8" s="6" customFormat="1" ht="17.25" customHeight="1">
      <c r="A542" s="98" t="s">
        <v>3355</v>
      </c>
      <c r="B542" s="8" t="s">
        <v>3823</v>
      </c>
      <c r="C542" s="12" t="s">
        <v>3967</v>
      </c>
      <c r="D542" s="13" t="s">
        <v>793</v>
      </c>
      <c r="E542" s="12" t="s">
        <v>11554</v>
      </c>
      <c r="F542" s="41">
        <v>1</v>
      </c>
      <c r="G542" s="12" t="s">
        <v>7729</v>
      </c>
      <c r="H542" s="120" t="s">
        <v>3973</v>
      </c>
    </row>
    <row r="543" spans="1:8" s="6" customFormat="1" ht="17.25" customHeight="1">
      <c r="A543" s="98" t="s">
        <v>3355</v>
      </c>
      <c r="B543" s="8" t="s">
        <v>3823</v>
      </c>
      <c r="C543" s="12" t="s">
        <v>3967</v>
      </c>
      <c r="D543" s="13" t="s">
        <v>793</v>
      </c>
      <c r="E543" s="12" t="s">
        <v>11556</v>
      </c>
      <c r="F543" s="41">
        <v>1</v>
      </c>
      <c r="G543" s="12" t="s">
        <v>382</v>
      </c>
      <c r="H543" s="120" t="s">
        <v>3969</v>
      </c>
    </row>
    <row r="544" spans="1:8" s="6" customFormat="1" ht="17.25" customHeight="1">
      <c r="A544" s="98" t="s">
        <v>3355</v>
      </c>
      <c r="B544" s="8" t="s">
        <v>3823</v>
      </c>
      <c r="C544" s="12" t="s">
        <v>3967</v>
      </c>
      <c r="D544" s="13" t="s">
        <v>793</v>
      </c>
      <c r="E544" s="12" t="s">
        <v>11557</v>
      </c>
      <c r="F544" s="41">
        <v>1</v>
      </c>
      <c r="G544" s="12" t="s">
        <v>382</v>
      </c>
      <c r="H544" s="114" t="s">
        <v>3976</v>
      </c>
    </row>
    <row r="545" spans="1:8" s="6" customFormat="1" ht="17.25" customHeight="1">
      <c r="A545" s="98" t="s">
        <v>3355</v>
      </c>
      <c r="B545" s="8" t="s">
        <v>3823</v>
      </c>
      <c r="C545" s="12" t="s">
        <v>3967</v>
      </c>
      <c r="D545" s="13" t="s">
        <v>793</v>
      </c>
      <c r="E545" s="12" t="s">
        <v>11558</v>
      </c>
      <c r="F545" s="41">
        <v>1</v>
      </c>
      <c r="G545" s="12" t="s">
        <v>7200</v>
      </c>
      <c r="H545" s="114" t="s">
        <v>3972</v>
      </c>
    </row>
    <row r="546" spans="1:8" s="6" customFormat="1" ht="17.25" customHeight="1">
      <c r="A546" s="98" t="s">
        <v>3355</v>
      </c>
      <c r="B546" s="8" t="s">
        <v>3823</v>
      </c>
      <c r="C546" s="12" t="s">
        <v>3967</v>
      </c>
      <c r="D546" s="13" t="s">
        <v>793</v>
      </c>
      <c r="E546" s="12" t="s">
        <v>11559</v>
      </c>
      <c r="F546" s="41">
        <v>1</v>
      </c>
      <c r="G546" s="12" t="s">
        <v>382</v>
      </c>
      <c r="H546" s="114" t="s">
        <v>3977</v>
      </c>
    </row>
    <row r="547" spans="1:8" s="6" customFormat="1" ht="17.25" customHeight="1">
      <c r="A547" s="98" t="s">
        <v>3355</v>
      </c>
      <c r="B547" s="8" t="s">
        <v>3823</v>
      </c>
      <c r="C547" s="12" t="s">
        <v>3967</v>
      </c>
      <c r="D547" s="13" t="s">
        <v>793</v>
      </c>
      <c r="E547" s="12" t="s">
        <v>11560</v>
      </c>
      <c r="F547" s="41">
        <v>1</v>
      </c>
      <c r="G547" s="12" t="s">
        <v>437</v>
      </c>
      <c r="H547" s="114" t="s">
        <v>3978</v>
      </c>
    </row>
    <row r="548" spans="1:8" s="6" customFormat="1" ht="17.25" customHeight="1">
      <c r="A548" s="98" t="s">
        <v>3355</v>
      </c>
      <c r="B548" s="8" t="s">
        <v>3823</v>
      </c>
      <c r="C548" s="12" t="s">
        <v>3967</v>
      </c>
      <c r="D548" s="13" t="s">
        <v>793</v>
      </c>
      <c r="E548" s="12" t="s">
        <v>11561</v>
      </c>
      <c r="F548" s="41">
        <v>1</v>
      </c>
      <c r="G548" s="12" t="s">
        <v>7731</v>
      </c>
      <c r="H548" s="114" t="s">
        <v>3972</v>
      </c>
    </row>
    <row r="549" spans="1:8" s="6" customFormat="1" ht="17.25" customHeight="1">
      <c r="A549" s="98" t="s">
        <v>3355</v>
      </c>
      <c r="B549" s="8" t="s">
        <v>3823</v>
      </c>
      <c r="C549" s="12" t="s">
        <v>3967</v>
      </c>
      <c r="D549" s="13" t="s">
        <v>793</v>
      </c>
      <c r="E549" s="12" t="s">
        <v>11562</v>
      </c>
      <c r="F549" s="41">
        <v>1</v>
      </c>
      <c r="G549" s="12" t="s">
        <v>7732</v>
      </c>
      <c r="H549" s="114" t="s">
        <v>3968</v>
      </c>
    </row>
    <row r="550" spans="1:8" s="6" customFormat="1" ht="17.25" customHeight="1">
      <c r="A550" s="98" t="s">
        <v>3355</v>
      </c>
      <c r="B550" s="8" t="s">
        <v>3823</v>
      </c>
      <c r="C550" s="12" t="s">
        <v>3967</v>
      </c>
      <c r="D550" s="13" t="s">
        <v>793</v>
      </c>
      <c r="E550" s="12" t="s">
        <v>11563</v>
      </c>
      <c r="F550" s="41">
        <v>1</v>
      </c>
      <c r="G550" s="12" t="s">
        <v>382</v>
      </c>
      <c r="H550" s="114" t="s">
        <v>3972</v>
      </c>
    </row>
    <row r="551" spans="1:8" s="6" customFormat="1" ht="17.25" customHeight="1">
      <c r="A551" s="98" t="s">
        <v>3355</v>
      </c>
      <c r="B551" s="8" t="s">
        <v>3823</v>
      </c>
      <c r="C551" s="12" t="s">
        <v>3967</v>
      </c>
      <c r="D551" s="13" t="s">
        <v>793</v>
      </c>
      <c r="E551" s="12" t="s">
        <v>11564</v>
      </c>
      <c r="F551" s="41">
        <v>1</v>
      </c>
      <c r="G551" s="12" t="s">
        <v>7733</v>
      </c>
      <c r="H551" s="114" t="s">
        <v>3972</v>
      </c>
    </row>
    <row r="552" spans="1:8" s="6" customFormat="1" ht="17.25" customHeight="1">
      <c r="A552" s="98" t="s">
        <v>3355</v>
      </c>
      <c r="B552" s="8" t="s">
        <v>3823</v>
      </c>
      <c r="C552" s="12" t="s">
        <v>3967</v>
      </c>
      <c r="D552" s="13" t="s">
        <v>20</v>
      </c>
      <c r="E552" s="12" t="s">
        <v>11566</v>
      </c>
      <c r="F552" s="41">
        <v>1</v>
      </c>
      <c r="G552" s="12" t="s">
        <v>2090</v>
      </c>
      <c r="H552" s="114" t="s">
        <v>3977</v>
      </c>
    </row>
    <row r="553" spans="1:8" s="6" customFormat="1" ht="17.25" customHeight="1">
      <c r="A553" s="98" t="s">
        <v>3355</v>
      </c>
      <c r="B553" s="8" t="s">
        <v>3823</v>
      </c>
      <c r="C553" s="12" t="s">
        <v>3967</v>
      </c>
      <c r="D553" s="13" t="s">
        <v>798</v>
      </c>
      <c r="E553" s="12" t="s">
        <v>11548</v>
      </c>
      <c r="F553" s="41">
        <v>1</v>
      </c>
      <c r="G553" s="12" t="s">
        <v>7441</v>
      </c>
      <c r="H553" s="114" t="s">
        <v>3970</v>
      </c>
    </row>
    <row r="554" spans="1:8" s="6" customFormat="1" ht="17.25" customHeight="1">
      <c r="A554" s="98" t="s">
        <v>3355</v>
      </c>
      <c r="B554" s="8" t="s">
        <v>3823</v>
      </c>
      <c r="C554" s="12" t="s">
        <v>3967</v>
      </c>
      <c r="D554" s="13" t="s">
        <v>798</v>
      </c>
      <c r="E554" s="12" t="s">
        <v>11549</v>
      </c>
      <c r="F554" s="41">
        <v>1</v>
      </c>
      <c r="G554" s="12" t="s">
        <v>7441</v>
      </c>
      <c r="H554" s="114" t="s">
        <v>3970</v>
      </c>
    </row>
    <row r="555" spans="1:8" s="6" customFormat="1" ht="17.25" customHeight="1">
      <c r="A555" s="98" t="s">
        <v>3355</v>
      </c>
      <c r="B555" s="8" t="s">
        <v>3823</v>
      </c>
      <c r="C555" s="12" t="s">
        <v>3967</v>
      </c>
      <c r="D555" s="13" t="s">
        <v>798</v>
      </c>
      <c r="E555" s="12" t="s">
        <v>3971</v>
      </c>
      <c r="F555" s="41">
        <v>1</v>
      </c>
      <c r="G555" s="12" t="s">
        <v>7441</v>
      </c>
      <c r="H555" s="114" t="s">
        <v>3970</v>
      </c>
    </row>
    <row r="556" spans="1:8" s="6" customFormat="1" ht="17.25" customHeight="1">
      <c r="A556" s="98" t="s">
        <v>3355</v>
      </c>
      <c r="B556" s="8" t="s">
        <v>3823</v>
      </c>
      <c r="C556" s="12" t="s">
        <v>3967</v>
      </c>
      <c r="D556" s="13" t="s">
        <v>798</v>
      </c>
      <c r="E556" s="12" t="s">
        <v>11565</v>
      </c>
      <c r="F556" s="41">
        <v>1</v>
      </c>
      <c r="G556" s="12" t="s">
        <v>1293</v>
      </c>
      <c r="H556" s="114" t="s">
        <v>3976</v>
      </c>
    </row>
    <row r="557" spans="1:8" s="6" customFormat="1" ht="17.25" customHeight="1">
      <c r="A557" s="98" t="s">
        <v>3355</v>
      </c>
      <c r="B557" s="8" t="s">
        <v>3823</v>
      </c>
      <c r="C557" s="9" t="s">
        <v>3992</v>
      </c>
      <c r="D557" s="9" t="s">
        <v>793</v>
      </c>
      <c r="E557" s="9" t="s">
        <v>3993</v>
      </c>
      <c r="F557" s="11">
        <v>1</v>
      </c>
      <c r="G557" s="9" t="s">
        <v>633</v>
      </c>
      <c r="H557" s="129" t="s">
        <v>3994</v>
      </c>
    </row>
    <row r="558" spans="1:8" s="6" customFormat="1" ht="17.25" customHeight="1">
      <c r="A558" s="98" t="s">
        <v>3355</v>
      </c>
      <c r="B558" s="8" t="s">
        <v>3823</v>
      </c>
      <c r="C558" s="9" t="s">
        <v>3992</v>
      </c>
      <c r="D558" s="9" t="s">
        <v>793</v>
      </c>
      <c r="E558" s="9" t="s">
        <v>3995</v>
      </c>
      <c r="F558" s="11">
        <v>1</v>
      </c>
      <c r="G558" s="9" t="s">
        <v>3996</v>
      </c>
      <c r="H558" s="129" t="s">
        <v>3997</v>
      </c>
    </row>
    <row r="559" spans="1:8" s="6" customFormat="1" ht="17.25" customHeight="1">
      <c r="A559" s="98" t="s">
        <v>3355</v>
      </c>
      <c r="B559" s="8" t="s">
        <v>3823</v>
      </c>
      <c r="C559" s="9" t="s">
        <v>3992</v>
      </c>
      <c r="D559" s="9" t="s">
        <v>793</v>
      </c>
      <c r="E559" s="9" t="s">
        <v>3998</v>
      </c>
      <c r="F559" s="11">
        <v>1</v>
      </c>
      <c r="G559" s="9" t="s">
        <v>795</v>
      </c>
      <c r="H559" s="129" t="s">
        <v>3999</v>
      </c>
    </row>
    <row r="560" spans="1:8" s="6" customFormat="1" ht="17.25" customHeight="1">
      <c r="A560" s="98" t="s">
        <v>3355</v>
      </c>
      <c r="B560" s="8" t="s">
        <v>3823</v>
      </c>
      <c r="C560" s="9" t="s">
        <v>3992</v>
      </c>
      <c r="D560" s="9" t="s">
        <v>793</v>
      </c>
      <c r="E560" s="9" t="s">
        <v>4000</v>
      </c>
      <c r="F560" s="11">
        <v>1</v>
      </c>
      <c r="G560" s="9" t="s">
        <v>797</v>
      </c>
      <c r="H560" s="129" t="s">
        <v>4001</v>
      </c>
    </row>
    <row r="561" spans="1:8" s="6" customFormat="1" ht="17.25" customHeight="1">
      <c r="A561" s="98" t="s">
        <v>3355</v>
      </c>
      <c r="B561" s="8" t="s">
        <v>3823</v>
      </c>
      <c r="C561" s="9" t="s">
        <v>3992</v>
      </c>
      <c r="D561" s="9" t="s">
        <v>793</v>
      </c>
      <c r="E561" s="9" t="s">
        <v>4002</v>
      </c>
      <c r="F561" s="11">
        <v>1</v>
      </c>
      <c r="G561" s="9" t="s">
        <v>795</v>
      </c>
      <c r="H561" s="129" t="s">
        <v>4003</v>
      </c>
    </row>
    <row r="562" spans="1:8" s="6" customFormat="1" ht="17.25" customHeight="1">
      <c r="A562" s="98" t="s">
        <v>3355</v>
      </c>
      <c r="B562" s="8" t="s">
        <v>3823</v>
      </c>
      <c r="C562" s="9" t="s">
        <v>3992</v>
      </c>
      <c r="D562" s="9" t="s">
        <v>793</v>
      </c>
      <c r="E562" s="9" t="s">
        <v>4004</v>
      </c>
      <c r="F562" s="11">
        <v>1</v>
      </c>
      <c r="G562" s="9" t="s">
        <v>2748</v>
      </c>
      <c r="H562" s="129" t="s">
        <v>4005</v>
      </c>
    </row>
    <row r="563" spans="1:8" s="6" customFormat="1" ht="17.25" customHeight="1">
      <c r="A563" s="98" t="s">
        <v>3355</v>
      </c>
      <c r="B563" s="8" t="s">
        <v>3823</v>
      </c>
      <c r="C563" s="9" t="s">
        <v>3992</v>
      </c>
      <c r="D563" s="9" t="s">
        <v>793</v>
      </c>
      <c r="E563" s="9" t="s">
        <v>4006</v>
      </c>
      <c r="F563" s="11">
        <v>1</v>
      </c>
      <c r="G563" s="9" t="s">
        <v>837</v>
      </c>
      <c r="H563" s="129" t="s">
        <v>4007</v>
      </c>
    </row>
    <row r="564" spans="1:8" s="6" customFormat="1" ht="17.25" customHeight="1">
      <c r="A564" s="98" t="s">
        <v>3355</v>
      </c>
      <c r="B564" s="8" t="s">
        <v>3823</v>
      </c>
      <c r="C564" s="9" t="s">
        <v>3992</v>
      </c>
      <c r="D564" s="9" t="s">
        <v>793</v>
      </c>
      <c r="E564" s="9" t="s">
        <v>11579</v>
      </c>
      <c r="F564" s="11">
        <v>1</v>
      </c>
      <c r="G564" s="9" t="s">
        <v>6909</v>
      </c>
      <c r="H564" s="129" t="s">
        <v>4008</v>
      </c>
    </row>
    <row r="565" spans="1:8" s="6" customFormat="1" ht="17.25" customHeight="1">
      <c r="A565" s="98" t="s">
        <v>3355</v>
      </c>
      <c r="B565" s="8" t="s">
        <v>3823</v>
      </c>
      <c r="C565" s="9" t="s">
        <v>3992</v>
      </c>
      <c r="D565" s="55" t="s">
        <v>798</v>
      </c>
      <c r="E565" s="172" t="s">
        <v>13687</v>
      </c>
      <c r="F565" s="11">
        <v>1</v>
      </c>
      <c r="G565" s="9" t="s">
        <v>4012</v>
      </c>
      <c r="H565" s="129" t="s">
        <v>4013</v>
      </c>
    </row>
    <row r="566" spans="1:8" s="6" customFormat="1" ht="17.25" customHeight="1">
      <c r="A566" s="98" t="s">
        <v>3355</v>
      </c>
      <c r="B566" s="8" t="s">
        <v>3823</v>
      </c>
      <c r="C566" s="9" t="s">
        <v>3992</v>
      </c>
      <c r="D566" s="55" t="s">
        <v>798</v>
      </c>
      <c r="E566" s="9" t="s">
        <v>4014</v>
      </c>
      <c r="F566" s="11">
        <v>1</v>
      </c>
      <c r="G566" s="9" t="s">
        <v>2011</v>
      </c>
      <c r="H566" s="129" t="s">
        <v>4015</v>
      </c>
    </row>
    <row r="567" spans="1:8" s="6" customFormat="1" ht="17.25" customHeight="1">
      <c r="A567" s="98" t="s">
        <v>3355</v>
      </c>
      <c r="B567" s="8" t="s">
        <v>3823</v>
      </c>
      <c r="C567" s="9" t="s">
        <v>3824</v>
      </c>
      <c r="D567" s="10" t="s">
        <v>13688</v>
      </c>
      <c r="E567" s="9" t="s">
        <v>11400</v>
      </c>
      <c r="F567" s="11">
        <v>1</v>
      </c>
      <c r="G567" s="9" t="s">
        <v>7699</v>
      </c>
      <c r="H567" s="99" t="s">
        <v>3825</v>
      </c>
    </row>
    <row r="568" spans="1:8" s="6" customFormat="1" ht="17.25" customHeight="1">
      <c r="A568" s="98" t="s">
        <v>3355</v>
      </c>
      <c r="B568" s="8" t="s">
        <v>3823</v>
      </c>
      <c r="C568" s="12" t="s">
        <v>3824</v>
      </c>
      <c r="D568" s="177" t="s">
        <v>564</v>
      </c>
      <c r="E568" s="12" t="s">
        <v>13341</v>
      </c>
      <c r="F568" s="41">
        <v>2</v>
      </c>
      <c r="G568" s="12" t="s">
        <v>8069</v>
      </c>
      <c r="H568" s="114" t="s">
        <v>6263</v>
      </c>
    </row>
    <row r="569" spans="1:8" s="6" customFormat="1" ht="17.25" customHeight="1">
      <c r="A569" s="98" t="s">
        <v>3355</v>
      </c>
      <c r="B569" s="8" t="s">
        <v>3823</v>
      </c>
      <c r="C569" s="12" t="s">
        <v>3824</v>
      </c>
      <c r="D569" s="13" t="s">
        <v>2064</v>
      </c>
      <c r="E569" s="12" t="s">
        <v>11431</v>
      </c>
      <c r="F569" s="41">
        <v>2</v>
      </c>
      <c r="G569" s="12" t="s">
        <v>8082</v>
      </c>
      <c r="H569" s="114" t="s">
        <v>6284</v>
      </c>
    </row>
    <row r="570" spans="1:8" s="6" customFormat="1" ht="17.25" customHeight="1">
      <c r="A570" s="98" t="s">
        <v>3355</v>
      </c>
      <c r="B570" s="8" t="s">
        <v>3823</v>
      </c>
      <c r="C570" s="12" t="s">
        <v>3824</v>
      </c>
      <c r="D570" s="13" t="s">
        <v>2064</v>
      </c>
      <c r="E570" s="75" t="s">
        <v>13677</v>
      </c>
      <c r="F570" s="91">
        <v>1</v>
      </c>
      <c r="G570" s="75" t="s">
        <v>7179</v>
      </c>
      <c r="H570" s="135" t="s">
        <v>6743</v>
      </c>
    </row>
    <row r="571" spans="1:8" s="6" customFormat="1" ht="17.25" customHeight="1">
      <c r="A571" s="98" t="s">
        <v>3355</v>
      </c>
      <c r="B571" s="8" t="s">
        <v>3823</v>
      </c>
      <c r="C571" s="12" t="s">
        <v>3824</v>
      </c>
      <c r="D571" s="13" t="s">
        <v>2064</v>
      </c>
      <c r="E571" s="75" t="s">
        <v>13695</v>
      </c>
      <c r="F571" s="91">
        <v>1</v>
      </c>
      <c r="G571" s="75" t="s">
        <v>13696</v>
      </c>
      <c r="H571" s="135" t="s">
        <v>13697</v>
      </c>
    </row>
    <row r="572" spans="1:8" s="6" customFormat="1" ht="17.25" customHeight="1">
      <c r="A572" s="98" t="s">
        <v>3355</v>
      </c>
      <c r="B572" s="8" t="s">
        <v>3823</v>
      </c>
      <c r="C572" s="12" t="s">
        <v>3824</v>
      </c>
      <c r="D572" s="13" t="s">
        <v>793</v>
      </c>
      <c r="E572" s="12" t="s">
        <v>11401</v>
      </c>
      <c r="F572" s="41">
        <v>1</v>
      </c>
      <c r="G572" s="12" t="s">
        <v>7700</v>
      </c>
      <c r="H572" s="114" t="s">
        <v>3826</v>
      </c>
    </row>
    <row r="573" spans="1:8" s="6" customFormat="1" ht="17.25" customHeight="1">
      <c r="A573" s="98" t="s">
        <v>3355</v>
      </c>
      <c r="B573" s="8" t="s">
        <v>3823</v>
      </c>
      <c r="C573" s="12" t="s">
        <v>3824</v>
      </c>
      <c r="D573" s="13" t="s">
        <v>793</v>
      </c>
      <c r="E573" s="12" t="s">
        <v>11402</v>
      </c>
      <c r="F573" s="41">
        <v>1</v>
      </c>
      <c r="G573" s="12" t="s">
        <v>437</v>
      </c>
      <c r="H573" s="114" t="s">
        <v>3827</v>
      </c>
    </row>
    <row r="574" spans="1:8" s="6" customFormat="1" ht="17.25" customHeight="1">
      <c r="A574" s="98" t="s">
        <v>3355</v>
      </c>
      <c r="B574" s="8" t="s">
        <v>3823</v>
      </c>
      <c r="C574" s="12" t="s">
        <v>3824</v>
      </c>
      <c r="D574" s="13" t="s">
        <v>20</v>
      </c>
      <c r="E574" s="12" t="s">
        <v>11403</v>
      </c>
      <c r="F574" s="41">
        <v>1</v>
      </c>
      <c r="G574" s="12" t="s">
        <v>437</v>
      </c>
      <c r="H574" s="114" t="s">
        <v>3828</v>
      </c>
    </row>
    <row r="575" spans="1:8" s="6" customFormat="1" ht="17.25" customHeight="1">
      <c r="A575" s="98" t="s">
        <v>3355</v>
      </c>
      <c r="B575" s="8" t="s">
        <v>3823</v>
      </c>
      <c r="C575" s="12" t="s">
        <v>3824</v>
      </c>
      <c r="D575" s="13" t="s">
        <v>793</v>
      </c>
      <c r="E575" s="12" t="s">
        <v>11404</v>
      </c>
      <c r="F575" s="41">
        <v>1</v>
      </c>
      <c r="G575" s="12" t="s">
        <v>41</v>
      </c>
      <c r="H575" s="114" t="s">
        <v>3829</v>
      </c>
    </row>
    <row r="576" spans="1:8" s="6" customFormat="1" ht="17.25" customHeight="1">
      <c r="A576" s="98" t="s">
        <v>3355</v>
      </c>
      <c r="B576" s="8" t="s">
        <v>3823</v>
      </c>
      <c r="C576" s="12" t="s">
        <v>3824</v>
      </c>
      <c r="D576" s="13" t="s">
        <v>793</v>
      </c>
      <c r="E576" s="12" t="s">
        <v>11405</v>
      </c>
      <c r="F576" s="41">
        <v>1</v>
      </c>
      <c r="G576" s="12" t="s">
        <v>437</v>
      </c>
      <c r="H576" s="114" t="s">
        <v>3830</v>
      </c>
    </row>
    <row r="577" spans="1:8" s="6" customFormat="1" ht="17.25" customHeight="1">
      <c r="A577" s="98" t="s">
        <v>3355</v>
      </c>
      <c r="B577" s="8" t="s">
        <v>3823</v>
      </c>
      <c r="C577" s="12" t="s">
        <v>3824</v>
      </c>
      <c r="D577" s="13" t="s">
        <v>793</v>
      </c>
      <c r="E577" s="12" t="s">
        <v>11406</v>
      </c>
      <c r="F577" s="41">
        <v>1</v>
      </c>
      <c r="G577" s="12" t="s">
        <v>7701</v>
      </c>
      <c r="H577" s="114" t="s">
        <v>3831</v>
      </c>
    </row>
    <row r="578" spans="1:8" s="6" customFormat="1" ht="17.25" customHeight="1">
      <c r="A578" s="98" t="s">
        <v>3355</v>
      </c>
      <c r="B578" s="8" t="s">
        <v>3823</v>
      </c>
      <c r="C578" s="12" t="s">
        <v>3824</v>
      </c>
      <c r="D578" s="13" t="s">
        <v>793</v>
      </c>
      <c r="E578" s="12" t="s">
        <v>11407</v>
      </c>
      <c r="F578" s="41">
        <v>1</v>
      </c>
      <c r="G578" s="12" t="s">
        <v>2011</v>
      </c>
      <c r="H578" s="120" t="s">
        <v>3832</v>
      </c>
    </row>
    <row r="579" spans="1:8" s="6" customFormat="1" ht="17.25" customHeight="1">
      <c r="A579" s="98" t="s">
        <v>3355</v>
      </c>
      <c r="B579" s="8" t="s">
        <v>3823</v>
      </c>
      <c r="C579" s="12" t="s">
        <v>3824</v>
      </c>
      <c r="D579" s="13" t="s">
        <v>793</v>
      </c>
      <c r="E579" s="12" t="s">
        <v>11408</v>
      </c>
      <c r="F579" s="41">
        <v>1</v>
      </c>
      <c r="G579" s="12" t="s">
        <v>7702</v>
      </c>
      <c r="H579" s="120" t="s">
        <v>3833</v>
      </c>
    </row>
    <row r="580" spans="1:8" s="6" customFormat="1" ht="17.25" customHeight="1">
      <c r="A580" s="98" t="s">
        <v>3355</v>
      </c>
      <c r="B580" s="8" t="s">
        <v>3823</v>
      </c>
      <c r="C580" s="12" t="s">
        <v>3824</v>
      </c>
      <c r="D580" s="13" t="s">
        <v>793</v>
      </c>
      <c r="E580" s="12" t="s">
        <v>11409</v>
      </c>
      <c r="F580" s="41">
        <v>1</v>
      </c>
      <c r="G580" s="12" t="s">
        <v>128</v>
      </c>
      <c r="H580" s="120" t="s">
        <v>3834</v>
      </c>
    </row>
    <row r="581" spans="1:8" s="6" customFormat="1" ht="17.25" customHeight="1">
      <c r="A581" s="98" t="s">
        <v>3355</v>
      </c>
      <c r="B581" s="8" t="s">
        <v>3823</v>
      </c>
      <c r="C581" s="12" t="s">
        <v>3824</v>
      </c>
      <c r="D581" s="13" t="s">
        <v>793</v>
      </c>
      <c r="E581" s="12" t="s">
        <v>11410</v>
      </c>
      <c r="F581" s="41">
        <v>1</v>
      </c>
      <c r="G581" s="12" t="s">
        <v>6965</v>
      </c>
      <c r="H581" s="120" t="s">
        <v>3835</v>
      </c>
    </row>
    <row r="582" spans="1:8" s="6" customFormat="1" ht="17.25" customHeight="1">
      <c r="A582" s="98" t="s">
        <v>3355</v>
      </c>
      <c r="B582" s="8" t="s">
        <v>3823</v>
      </c>
      <c r="C582" s="12" t="s">
        <v>3824</v>
      </c>
      <c r="D582" s="13" t="s">
        <v>793</v>
      </c>
      <c r="E582" s="12" t="s">
        <v>11411</v>
      </c>
      <c r="F582" s="41">
        <v>1</v>
      </c>
      <c r="G582" s="12" t="s">
        <v>128</v>
      </c>
      <c r="H582" s="120" t="s">
        <v>3836</v>
      </c>
    </row>
    <row r="583" spans="1:8" s="6" customFormat="1" ht="17.25" customHeight="1">
      <c r="A583" s="98" t="s">
        <v>3355</v>
      </c>
      <c r="B583" s="8" t="s">
        <v>3823</v>
      </c>
      <c r="C583" s="12" t="s">
        <v>3824</v>
      </c>
      <c r="D583" s="13" t="s">
        <v>793</v>
      </c>
      <c r="E583" s="12" t="s">
        <v>11412</v>
      </c>
      <c r="F583" s="41">
        <v>1</v>
      </c>
      <c r="G583" s="12" t="s">
        <v>128</v>
      </c>
      <c r="H583" s="120" t="s">
        <v>3837</v>
      </c>
    </row>
    <row r="584" spans="1:8" s="6" customFormat="1" ht="17.25" customHeight="1">
      <c r="A584" s="98" t="s">
        <v>3355</v>
      </c>
      <c r="B584" s="8" t="s">
        <v>3823</v>
      </c>
      <c r="C584" s="12" t="s">
        <v>3824</v>
      </c>
      <c r="D584" s="13" t="s">
        <v>20</v>
      </c>
      <c r="E584" s="12" t="s">
        <v>11413</v>
      </c>
      <c r="F584" s="41">
        <v>1</v>
      </c>
      <c r="G584" s="12" t="s">
        <v>7703</v>
      </c>
      <c r="H584" s="120" t="s">
        <v>3838</v>
      </c>
    </row>
    <row r="585" spans="1:8" s="6" customFormat="1" ht="17.25" customHeight="1">
      <c r="A585" s="98" t="s">
        <v>3355</v>
      </c>
      <c r="B585" s="8" t="s">
        <v>3823</v>
      </c>
      <c r="C585" s="12" t="s">
        <v>3824</v>
      </c>
      <c r="D585" s="13" t="s">
        <v>793</v>
      </c>
      <c r="E585" s="12" t="s">
        <v>11414</v>
      </c>
      <c r="F585" s="41">
        <v>1</v>
      </c>
      <c r="G585" s="12" t="s">
        <v>41</v>
      </c>
      <c r="H585" s="114" t="s">
        <v>3839</v>
      </c>
    </row>
    <row r="586" spans="1:8" s="6" customFormat="1" ht="17.25" customHeight="1">
      <c r="A586" s="98" t="s">
        <v>3355</v>
      </c>
      <c r="B586" s="8" t="s">
        <v>3823</v>
      </c>
      <c r="C586" s="12" t="s">
        <v>3824</v>
      </c>
      <c r="D586" s="13" t="s">
        <v>793</v>
      </c>
      <c r="E586" s="12" t="s">
        <v>11415</v>
      </c>
      <c r="F586" s="41">
        <v>1</v>
      </c>
      <c r="G586" s="12" t="s">
        <v>41</v>
      </c>
      <c r="H586" s="114" t="s">
        <v>3840</v>
      </c>
    </row>
    <row r="587" spans="1:8" s="6" customFormat="1" ht="17.25" customHeight="1">
      <c r="A587" s="98" t="s">
        <v>3355</v>
      </c>
      <c r="B587" s="8" t="s">
        <v>3823</v>
      </c>
      <c r="C587" s="12" t="s">
        <v>3824</v>
      </c>
      <c r="D587" s="13" t="s">
        <v>793</v>
      </c>
      <c r="E587" s="12" t="s">
        <v>11416</v>
      </c>
      <c r="F587" s="41">
        <v>1</v>
      </c>
      <c r="G587" s="12" t="s">
        <v>41</v>
      </c>
      <c r="H587" s="114" t="s">
        <v>3841</v>
      </c>
    </row>
    <row r="588" spans="1:8" s="6" customFormat="1" ht="17.25" customHeight="1">
      <c r="A588" s="98" t="s">
        <v>3355</v>
      </c>
      <c r="B588" s="8" t="s">
        <v>3823</v>
      </c>
      <c r="C588" s="12" t="s">
        <v>3824</v>
      </c>
      <c r="D588" s="13" t="s">
        <v>793</v>
      </c>
      <c r="E588" s="12" t="s">
        <v>11417</v>
      </c>
      <c r="F588" s="41">
        <v>1</v>
      </c>
      <c r="G588" s="12" t="s">
        <v>7704</v>
      </c>
      <c r="H588" s="114" t="s">
        <v>3842</v>
      </c>
    </row>
    <row r="589" spans="1:8" s="6" customFormat="1" ht="17.25" customHeight="1">
      <c r="A589" s="98" t="s">
        <v>3355</v>
      </c>
      <c r="B589" s="8" t="s">
        <v>3823</v>
      </c>
      <c r="C589" s="12" t="s">
        <v>3824</v>
      </c>
      <c r="D589" s="13" t="s">
        <v>793</v>
      </c>
      <c r="E589" s="12" t="s">
        <v>11418</v>
      </c>
      <c r="F589" s="41">
        <v>1</v>
      </c>
      <c r="G589" s="12" t="s">
        <v>41</v>
      </c>
      <c r="H589" s="114" t="s">
        <v>3837</v>
      </c>
    </row>
    <row r="590" spans="1:8" s="6" customFormat="1" ht="17.25" customHeight="1">
      <c r="A590" s="98" t="s">
        <v>3355</v>
      </c>
      <c r="B590" s="8" t="s">
        <v>3823</v>
      </c>
      <c r="C590" s="12" t="s">
        <v>3824</v>
      </c>
      <c r="D590" s="13" t="s">
        <v>793</v>
      </c>
      <c r="E590" s="12" t="s">
        <v>11419</v>
      </c>
      <c r="F590" s="41">
        <v>1</v>
      </c>
      <c r="G590" s="12" t="s">
        <v>6813</v>
      </c>
      <c r="H590" s="114" t="s">
        <v>3843</v>
      </c>
    </row>
    <row r="591" spans="1:8" s="6" customFormat="1" ht="17.25" customHeight="1">
      <c r="A591" s="98" t="s">
        <v>3355</v>
      </c>
      <c r="B591" s="8" t="s">
        <v>3823</v>
      </c>
      <c r="C591" s="12" t="s">
        <v>3824</v>
      </c>
      <c r="D591" s="13" t="s">
        <v>793</v>
      </c>
      <c r="E591" s="12" t="s">
        <v>11420</v>
      </c>
      <c r="F591" s="41">
        <v>1</v>
      </c>
      <c r="G591" s="12" t="s">
        <v>797</v>
      </c>
      <c r="H591" s="114" t="s">
        <v>3844</v>
      </c>
    </row>
    <row r="592" spans="1:8" s="6" customFormat="1" ht="17.25" customHeight="1">
      <c r="A592" s="98" t="s">
        <v>3355</v>
      </c>
      <c r="B592" s="8" t="s">
        <v>3823</v>
      </c>
      <c r="C592" s="12" t="s">
        <v>3824</v>
      </c>
      <c r="D592" s="13" t="s">
        <v>793</v>
      </c>
      <c r="E592" s="12" t="s">
        <v>11421</v>
      </c>
      <c r="F592" s="41">
        <v>1</v>
      </c>
      <c r="G592" s="12" t="s">
        <v>6975</v>
      </c>
      <c r="H592" s="114" t="s">
        <v>3845</v>
      </c>
    </row>
    <row r="593" spans="1:8" s="6" customFormat="1" ht="17.25" customHeight="1">
      <c r="A593" s="98" t="s">
        <v>3355</v>
      </c>
      <c r="B593" s="8" t="s">
        <v>3823</v>
      </c>
      <c r="C593" s="12" t="s">
        <v>3824</v>
      </c>
      <c r="D593" s="13" t="s">
        <v>793</v>
      </c>
      <c r="E593" s="12" t="s">
        <v>11422</v>
      </c>
      <c r="F593" s="41">
        <v>1</v>
      </c>
      <c r="G593" s="12" t="s">
        <v>3846</v>
      </c>
      <c r="H593" s="120" t="s">
        <v>3847</v>
      </c>
    </row>
    <row r="594" spans="1:8" s="6" customFormat="1" ht="17.25" customHeight="1">
      <c r="A594" s="98" t="s">
        <v>3355</v>
      </c>
      <c r="B594" s="8" t="s">
        <v>3823</v>
      </c>
      <c r="C594" s="12" t="s">
        <v>3824</v>
      </c>
      <c r="D594" s="13" t="s">
        <v>793</v>
      </c>
      <c r="E594" s="12" t="s">
        <v>11423</v>
      </c>
      <c r="F594" s="41">
        <v>1</v>
      </c>
      <c r="G594" s="12" t="s">
        <v>6792</v>
      </c>
      <c r="H594" s="120" t="s">
        <v>3848</v>
      </c>
    </row>
    <row r="595" spans="1:8" s="6" customFormat="1" ht="17.25" customHeight="1">
      <c r="A595" s="98" t="s">
        <v>3355</v>
      </c>
      <c r="B595" s="8" t="s">
        <v>3823</v>
      </c>
      <c r="C595" s="12" t="s">
        <v>3824</v>
      </c>
      <c r="D595" s="13" t="s">
        <v>793</v>
      </c>
      <c r="E595" s="12" t="s">
        <v>11424</v>
      </c>
      <c r="F595" s="41">
        <v>1</v>
      </c>
      <c r="G595" s="12" t="s">
        <v>7705</v>
      </c>
      <c r="H595" s="120" t="s">
        <v>3849</v>
      </c>
    </row>
    <row r="596" spans="1:8" s="6" customFormat="1" ht="17.25" customHeight="1">
      <c r="A596" s="98" t="s">
        <v>3355</v>
      </c>
      <c r="B596" s="8" t="s">
        <v>3823</v>
      </c>
      <c r="C596" s="12" t="s">
        <v>3824</v>
      </c>
      <c r="D596" s="13" t="s">
        <v>793</v>
      </c>
      <c r="E596" s="12" t="s">
        <v>11425</v>
      </c>
      <c r="F596" s="41">
        <v>1</v>
      </c>
      <c r="G596" s="12" t="s">
        <v>3850</v>
      </c>
      <c r="H596" s="120" t="s">
        <v>3851</v>
      </c>
    </row>
    <row r="597" spans="1:8" s="6" customFormat="1" ht="17.25" customHeight="1">
      <c r="A597" s="98" t="s">
        <v>3355</v>
      </c>
      <c r="B597" s="8" t="s">
        <v>3823</v>
      </c>
      <c r="C597" s="12" t="s">
        <v>3824</v>
      </c>
      <c r="D597" s="13" t="s">
        <v>20</v>
      </c>
      <c r="E597" s="12" t="s">
        <v>11426</v>
      </c>
      <c r="F597" s="41">
        <v>1</v>
      </c>
      <c r="G597" s="12" t="s">
        <v>41</v>
      </c>
      <c r="H597" s="120" t="s">
        <v>3852</v>
      </c>
    </row>
    <row r="598" spans="1:8" s="6" customFormat="1" ht="17.25" customHeight="1">
      <c r="A598" s="98" t="s">
        <v>3355</v>
      </c>
      <c r="B598" s="8" t="s">
        <v>3823</v>
      </c>
      <c r="C598" s="12" t="s">
        <v>3824</v>
      </c>
      <c r="D598" s="13" t="s">
        <v>793</v>
      </c>
      <c r="E598" s="12" t="s">
        <v>11427</v>
      </c>
      <c r="F598" s="41">
        <v>1</v>
      </c>
      <c r="G598" s="12" t="s">
        <v>41</v>
      </c>
      <c r="H598" s="120" t="s">
        <v>3853</v>
      </c>
    </row>
    <row r="599" spans="1:8" s="6" customFormat="1" ht="17.25" customHeight="1">
      <c r="A599" s="98" t="s">
        <v>3355</v>
      </c>
      <c r="B599" s="8" t="s">
        <v>3823</v>
      </c>
      <c r="C599" s="12" t="s">
        <v>3824</v>
      </c>
      <c r="D599" s="13" t="s">
        <v>20</v>
      </c>
      <c r="E599" s="12" t="s">
        <v>3854</v>
      </c>
      <c r="F599" s="41">
        <v>1</v>
      </c>
      <c r="G599" s="12" t="s">
        <v>41</v>
      </c>
      <c r="H599" s="120" t="s">
        <v>3855</v>
      </c>
    </row>
    <row r="600" spans="1:8" s="6" customFormat="1" ht="17.25" customHeight="1">
      <c r="A600" s="98" t="s">
        <v>3355</v>
      </c>
      <c r="B600" s="8" t="s">
        <v>3823</v>
      </c>
      <c r="C600" s="12" t="s">
        <v>3824</v>
      </c>
      <c r="D600" s="13" t="s">
        <v>793</v>
      </c>
      <c r="E600" s="12" t="s">
        <v>3856</v>
      </c>
      <c r="F600" s="41">
        <v>1</v>
      </c>
      <c r="G600" s="12" t="s">
        <v>41</v>
      </c>
      <c r="H600" s="114" t="s">
        <v>3857</v>
      </c>
    </row>
    <row r="601" spans="1:8" s="6" customFormat="1" ht="17.25" customHeight="1">
      <c r="A601" s="98" t="s">
        <v>3355</v>
      </c>
      <c r="B601" s="8" t="s">
        <v>3823</v>
      </c>
      <c r="C601" s="12" t="s">
        <v>3824</v>
      </c>
      <c r="D601" s="13" t="s">
        <v>793</v>
      </c>
      <c r="E601" s="12" t="s">
        <v>11428</v>
      </c>
      <c r="F601" s="41">
        <v>1</v>
      </c>
      <c r="G601" s="12" t="s">
        <v>41</v>
      </c>
      <c r="H601" s="114" t="s">
        <v>3858</v>
      </c>
    </row>
    <row r="602" spans="1:8" s="6" customFormat="1" ht="17.25" customHeight="1">
      <c r="A602" s="98" t="s">
        <v>3355</v>
      </c>
      <c r="B602" s="8" t="s">
        <v>3823</v>
      </c>
      <c r="C602" s="12" t="s">
        <v>3824</v>
      </c>
      <c r="D602" s="13" t="s">
        <v>793</v>
      </c>
      <c r="E602" s="12" t="s">
        <v>11429</v>
      </c>
      <c r="F602" s="41">
        <v>1</v>
      </c>
      <c r="G602" s="12" t="s">
        <v>41</v>
      </c>
      <c r="H602" s="114" t="s">
        <v>3859</v>
      </c>
    </row>
    <row r="603" spans="1:8" s="6" customFormat="1" ht="17.25" customHeight="1">
      <c r="A603" s="98" t="s">
        <v>3355</v>
      </c>
      <c r="B603" s="8" t="s">
        <v>3823</v>
      </c>
      <c r="C603" s="12" t="s">
        <v>3824</v>
      </c>
      <c r="D603" s="13" t="s">
        <v>20</v>
      </c>
      <c r="E603" s="12" t="s">
        <v>3860</v>
      </c>
      <c r="F603" s="41">
        <v>1</v>
      </c>
      <c r="G603" s="12" t="s">
        <v>437</v>
      </c>
      <c r="H603" s="114" t="s">
        <v>3861</v>
      </c>
    </row>
    <row r="604" spans="1:8" s="6" customFormat="1" ht="17.25" customHeight="1">
      <c r="A604" s="98" t="s">
        <v>3355</v>
      </c>
      <c r="B604" s="8" t="s">
        <v>3823</v>
      </c>
      <c r="C604" s="12" t="s">
        <v>3824</v>
      </c>
      <c r="D604" s="13" t="s">
        <v>20</v>
      </c>
      <c r="E604" s="12" t="s">
        <v>11430</v>
      </c>
      <c r="F604" s="41">
        <v>1</v>
      </c>
      <c r="G604" s="12" t="s">
        <v>437</v>
      </c>
      <c r="H604" s="114" t="s">
        <v>3862</v>
      </c>
    </row>
    <row r="605" spans="1:8" s="6" customFormat="1" ht="17.25" customHeight="1">
      <c r="A605" s="98" t="s">
        <v>3355</v>
      </c>
      <c r="B605" s="8" t="s">
        <v>3823</v>
      </c>
      <c r="C605" s="12" t="s">
        <v>3824</v>
      </c>
      <c r="D605" s="13" t="s">
        <v>2064</v>
      </c>
      <c r="E605" s="12" t="s">
        <v>11431</v>
      </c>
      <c r="F605" s="41">
        <v>1</v>
      </c>
      <c r="G605" s="12" t="s">
        <v>7706</v>
      </c>
      <c r="H605" s="114" t="s">
        <v>3863</v>
      </c>
    </row>
    <row r="606" spans="1:8" s="6" customFormat="1" ht="17.25" customHeight="1">
      <c r="A606" s="98" t="s">
        <v>3355</v>
      </c>
      <c r="B606" s="8" t="s">
        <v>3823</v>
      </c>
      <c r="C606" s="12" t="s">
        <v>3824</v>
      </c>
      <c r="D606" s="13" t="s">
        <v>793</v>
      </c>
      <c r="E606" s="12" t="s">
        <v>11432</v>
      </c>
      <c r="F606" s="41">
        <v>1</v>
      </c>
      <c r="G606" s="12" t="s">
        <v>7707</v>
      </c>
      <c r="H606" s="114" t="s">
        <v>3864</v>
      </c>
    </row>
    <row r="607" spans="1:8" s="6" customFormat="1" ht="17.25" customHeight="1">
      <c r="A607" s="98" t="s">
        <v>3355</v>
      </c>
      <c r="B607" s="8" t="s">
        <v>3823</v>
      </c>
      <c r="C607" s="12" t="s">
        <v>3824</v>
      </c>
      <c r="D607" s="13" t="s">
        <v>793</v>
      </c>
      <c r="E607" s="12" t="s">
        <v>11433</v>
      </c>
      <c r="F607" s="41">
        <v>1</v>
      </c>
      <c r="G607" s="12" t="s">
        <v>41</v>
      </c>
      <c r="H607" s="114" t="s">
        <v>3833</v>
      </c>
    </row>
    <row r="608" spans="1:8" s="6" customFormat="1" ht="17.25" customHeight="1">
      <c r="A608" s="98" t="s">
        <v>3355</v>
      </c>
      <c r="B608" s="8" t="s">
        <v>3823</v>
      </c>
      <c r="C608" s="12" t="s">
        <v>3824</v>
      </c>
      <c r="D608" s="13" t="s">
        <v>793</v>
      </c>
      <c r="E608" s="12" t="s">
        <v>11434</v>
      </c>
      <c r="F608" s="41">
        <v>1</v>
      </c>
      <c r="G608" s="12" t="s">
        <v>41</v>
      </c>
      <c r="H608" s="120" t="s">
        <v>3865</v>
      </c>
    </row>
    <row r="609" spans="1:8" s="6" customFormat="1" ht="17.25" customHeight="1">
      <c r="A609" s="98" t="s">
        <v>3355</v>
      </c>
      <c r="B609" s="8" t="s">
        <v>3823</v>
      </c>
      <c r="C609" s="12" t="s">
        <v>3824</v>
      </c>
      <c r="D609" s="13" t="s">
        <v>793</v>
      </c>
      <c r="E609" s="12" t="s">
        <v>11435</v>
      </c>
      <c r="F609" s="41">
        <v>1</v>
      </c>
      <c r="G609" s="12" t="s">
        <v>58</v>
      </c>
      <c r="H609" s="120" t="s">
        <v>3826</v>
      </c>
    </row>
    <row r="610" spans="1:8" s="6" customFormat="1" ht="17.25" customHeight="1">
      <c r="A610" s="98" t="s">
        <v>3355</v>
      </c>
      <c r="B610" s="8" t="s">
        <v>3823</v>
      </c>
      <c r="C610" s="12" t="s">
        <v>3824</v>
      </c>
      <c r="D610" s="13" t="s">
        <v>793</v>
      </c>
      <c r="E610" s="12" t="s">
        <v>11436</v>
      </c>
      <c r="F610" s="41">
        <v>1</v>
      </c>
      <c r="G610" s="12" t="s">
        <v>58</v>
      </c>
      <c r="H610" s="120" t="s">
        <v>3866</v>
      </c>
    </row>
    <row r="611" spans="1:8" s="6" customFormat="1" ht="17.25" customHeight="1">
      <c r="A611" s="98" t="s">
        <v>3355</v>
      </c>
      <c r="B611" s="8" t="s">
        <v>3823</v>
      </c>
      <c r="C611" s="12" t="s">
        <v>3824</v>
      </c>
      <c r="D611" s="13" t="s">
        <v>793</v>
      </c>
      <c r="E611" s="12" t="s">
        <v>11437</v>
      </c>
      <c r="F611" s="41">
        <v>1</v>
      </c>
      <c r="G611" s="12" t="s">
        <v>795</v>
      </c>
      <c r="H611" s="120" t="s">
        <v>3867</v>
      </c>
    </row>
    <row r="612" spans="1:8" s="6" customFormat="1" ht="17.25" customHeight="1">
      <c r="A612" s="98" t="s">
        <v>3355</v>
      </c>
      <c r="B612" s="8" t="s">
        <v>3823</v>
      </c>
      <c r="C612" s="12" t="s">
        <v>3824</v>
      </c>
      <c r="D612" s="13" t="s">
        <v>793</v>
      </c>
      <c r="E612" s="12" t="s">
        <v>11438</v>
      </c>
      <c r="F612" s="41">
        <v>1</v>
      </c>
      <c r="G612" s="12" t="s">
        <v>795</v>
      </c>
      <c r="H612" s="120" t="s">
        <v>3868</v>
      </c>
    </row>
    <row r="613" spans="1:8" s="6" customFormat="1" ht="17.25" customHeight="1">
      <c r="A613" s="98" t="s">
        <v>3355</v>
      </c>
      <c r="B613" s="8" t="s">
        <v>3823</v>
      </c>
      <c r="C613" s="12" t="s">
        <v>3824</v>
      </c>
      <c r="D613" s="13" t="s">
        <v>793</v>
      </c>
      <c r="E613" s="12" t="s">
        <v>11439</v>
      </c>
      <c r="F613" s="41">
        <v>1</v>
      </c>
      <c r="G613" s="12" t="s">
        <v>7671</v>
      </c>
      <c r="H613" s="120" t="s">
        <v>3869</v>
      </c>
    </row>
    <row r="614" spans="1:8" s="6" customFormat="1" ht="17.25" customHeight="1">
      <c r="A614" s="98" t="s">
        <v>3355</v>
      </c>
      <c r="B614" s="8" t="s">
        <v>3823</v>
      </c>
      <c r="C614" s="12" t="s">
        <v>3824</v>
      </c>
      <c r="D614" s="13" t="s">
        <v>793</v>
      </c>
      <c r="E614" s="12" t="s">
        <v>11440</v>
      </c>
      <c r="F614" s="41">
        <v>1</v>
      </c>
      <c r="G614" s="12" t="s">
        <v>795</v>
      </c>
      <c r="H614" s="120" t="s">
        <v>3870</v>
      </c>
    </row>
    <row r="615" spans="1:8" s="6" customFormat="1" ht="17.25" customHeight="1">
      <c r="A615" s="98" t="s">
        <v>3355</v>
      </c>
      <c r="B615" s="8" t="s">
        <v>3823</v>
      </c>
      <c r="C615" s="12" t="s">
        <v>3824</v>
      </c>
      <c r="D615" s="13" t="s">
        <v>20</v>
      </c>
      <c r="E615" s="12" t="s">
        <v>11441</v>
      </c>
      <c r="F615" s="41">
        <v>1</v>
      </c>
      <c r="G615" s="12" t="s">
        <v>7708</v>
      </c>
      <c r="H615" s="114" t="s">
        <v>3871</v>
      </c>
    </row>
    <row r="616" spans="1:8" s="6" customFormat="1" ht="17.25" customHeight="1">
      <c r="A616" s="98" t="s">
        <v>3355</v>
      </c>
      <c r="B616" s="8" t="s">
        <v>3823</v>
      </c>
      <c r="C616" s="12" t="s">
        <v>3824</v>
      </c>
      <c r="D616" s="13" t="s">
        <v>793</v>
      </c>
      <c r="E616" s="12" t="s">
        <v>11442</v>
      </c>
      <c r="F616" s="41">
        <v>1</v>
      </c>
      <c r="G616" s="12" t="s">
        <v>795</v>
      </c>
      <c r="H616" s="114" t="s">
        <v>3872</v>
      </c>
    </row>
    <row r="617" spans="1:8" s="6" customFormat="1" ht="17.25" customHeight="1">
      <c r="A617" s="98" t="s">
        <v>3355</v>
      </c>
      <c r="B617" s="8" t="s">
        <v>3823</v>
      </c>
      <c r="C617" s="12" t="s">
        <v>3824</v>
      </c>
      <c r="D617" s="13" t="s">
        <v>793</v>
      </c>
      <c r="E617" s="12" t="s">
        <v>11443</v>
      </c>
      <c r="F617" s="41">
        <v>1</v>
      </c>
      <c r="G617" s="12" t="s">
        <v>795</v>
      </c>
      <c r="H617" s="114" t="s">
        <v>3873</v>
      </c>
    </row>
    <row r="618" spans="1:8" s="6" customFormat="1" ht="17.25" customHeight="1">
      <c r="A618" s="98" t="s">
        <v>3355</v>
      </c>
      <c r="B618" s="8" t="s">
        <v>3823</v>
      </c>
      <c r="C618" s="12" t="s">
        <v>3824</v>
      </c>
      <c r="D618" s="13" t="s">
        <v>793</v>
      </c>
      <c r="E618" s="12" t="s">
        <v>11444</v>
      </c>
      <c r="F618" s="41">
        <v>1</v>
      </c>
      <c r="G618" s="12" t="s">
        <v>795</v>
      </c>
      <c r="H618" s="114" t="s">
        <v>3874</v>
      </c>
    </row>
    <row r="619" spans="1:8" s="6" customFormat="1" ht="17.25" customHeight="1">
      <c r="A619" s="98" t="s">
        <v>3355</v>
      </c>
      <c r="B619" s="8" t="s">
        <v>3823</v>
      </c>
      <c r="C619" s="12" t="s">
        <v>3824</v>
      </c>
      <c r="D619" s="13" t="s">
        <v>793</v>
      </c>
      <c r="E619" s="12" t="s">
        <v>11445</v>
      </c>
      <c r="F619" s="41">
        <v>1</v>
      </c>
      <c r="G619" s="12" t="s">
        <v>797</v>
      </c>
      <c r="H619" s="114" t="s">
        <v>3875</v>
      </c>
    </row>
    <row r="620" spans="1:8" s="6" customFormat="1" ht="17.25" customHeight="1">
      <c r="A620" s="98" t="s">
        <v>3355</v>
      </c>
      <c r="B620" s="8" t="s">
        <v>3823</v>
      </c>
      <c r="C620" s="12" t="s">
        <v>3824</v>
      </c>
      <c r="D620" s="13" t="s">
        <v>793</v>
      </c>
      <c r="E620" s="12" t="s">
        <v>11446</v>
      </c>
      <c r="F620" s="41">
        <v>1</v>
      </c>
      <c r="G620" s="12" t="s">
        <v>2011</v>
      </c>
      <c r="H620" s="114" t="s">
        <v>3876</v>
      </c>
    </row>
    <row r="621" spans="1:8" s="6" customFormat="1" ht="17.25" customHeight="1">
      <c r="A621" s="98" t="s">
        <v>3355</v>
      </c>
      <c r="B621" s="8" t="s">
        <v>3823</v>
      </c>
      <c r="C621" s="12" t="s">
        <v>3824</v>
      </c>
      <c r="D621" s="13" t="s">
        <v>793</v>
      </c>
      <c r="E621" s="12" t="s">
        <v>11447</v>
      </c>
      <c r="F621" s="41">
        <v>1</v>
      </c>
      <c r="G621" s="12" t="s">
        <v>58</v>
      </c>
      <c r="H621" s="114" t="s">
        <v>3877</v>
      </c>
    </row>
    <row r="622" spans="1:8" s="6" customFormat="1" ht="17.25" customHeight="1">
      <c r="A622" s="98" t="s">
        <v>3355</v>
      </c>
      <c r="B622" s="8" t="s">
        <v>3823</v>
      </c>
      <c r="C622" s="12" t="s">
        <v>3824</v>
      </c>
      <c r="D622" s="13" t="s">
        <v>20</v>
      </c>
      <c r="E622" s="12" t="s">
        <v>11448</v>
      </c>
      <c r="F622" s="41">
        <v>1</v>
      </c>
      <c r="G622" s="12" t="s">
        <v>7709</v>
      </c>
      <c r="H622" s="114" t="s">
        <v>3831</v>
      </c>
    </row>
    <row r="623" spans="1:8" s="6" customFormat="1" ht="17.25" customHeight="1">
      <c r="A623" s="98" t="s">
        <v>3355</v>
      </c>
      <c r="B623" s="8" t="s">
        <v>3823</v>
      </c>
      <c r="C623" s="12" t="s">
        <v>3917</v>
      </c>
      <c r="D623" s="13" t="s">
        <v>2064</v>
      </c>
      <c r="E623" s="12" t="s">
        <v>11516</v>
      </c>
      <c r="F623" s="41">
        <v>1</v>
      </c>
      <c r="G623" s="12" t="s">
        <v>7720</v>
      </c>
      <c r="H623" s="114" t="s">
        <v>3938</v>
      </c>
    </row>
    <row r="624" spans="1:8" s="6" customFormat="1" ht="17.25" customHeight="1">
      <c r="A624" s="98" t="s">
        <v>3355</v>
      </c>
      <c r="B624" s="8" t="s">
        <v>3823</v>
      </c>
      <c r="C624" s="12" t="s">
        <v>3917</v>
      </c>
      <c r="D624" s="13" t="s">
        <v>2064</v>
      </c>
      <c r="E624" s="12" t="s">
        <v>11516</v>
      </c>
      <c r="F624" s="41">
        <v>1</v>
      </c>
      <c r="G624" s="12" t="s">
        <v>7721</v>
      </c>
      <c r="H624" s="114" t="s">
        <v>3938</v>
      </c>
    </row>
    <row r="625" spans="1:8" s="6" customFormat="1" ht="17.25" customHeight="1">
      <c r="A625" s="98" t="s">
        <v>3355</v>
      </c>
      <c r="B625" s="8" t="s">
        <v>3823</v>
      </c>
      <c r="C625" s="12" t="s">
        <v>3917</v>
      </c>
      <c r="D625" s="13" t="s">
        <v>20</v>
      </c>
      <c r="E625" s="12" t="s">
        <v>11496</v>
      </c>
      <c r="F625" s="41">
        <v>1</v>
      </c>
      <c r="G625" s="12" t="s">
        <v>6796</v>
      </c>
      <c r="H625" s="114" t="s">
        <v>3918</v>
      </c>
    </row>
    <row r="626" spans="1:8" s="6" customFormat="1" ht="17.25" customHeight="1">
      <c r="A626" s="98" t="s">
        <v>3355</v>
      </c>
      <c r="B626" s="8" t="s">
        <v>3823</v>
      </c>
      <c r="C626" s="12" t="s">
        <v>3917</v>
      </c>
      <c r="D626" s="13" t="s">
        <v>20</v>
      </c>
      <c r="E626" s="12" t="s">
        <v>11497</v>
      </c>
      <c r="F626" s="41">
        <v>1</v>
      </c>
      <c r="G626" s="12" t="s">
        <v>58</v>
      </c>
      <c r="H626" s="114" t="s">
        <v>3919</v>
      </c>
    </row>
    <row r="627" spans="1:8" s="6" customFormat="1" ht="17.25" customHeight="1">
      <c r="A627" s="98" t="s">
        <v>3355</v>
      </c>
      <c r="B627" s="8" t="s">
        <v>3823</v>
      </c>
      <c r="C627" s="12" t="s">
        <v>3917</v>
      </c>
      <c r="D627" s="13" t="s">
        <v>793</v>
      </c>
      <c r="E627" s="12" t="s">
        <v>11498</v>
      </c>
      <c r="F627" s="41">
        <v>1</v>
      </c>
      <c r="G627" s="12" t="s">
        <v>41</v>
      </c>
      <c r="H627" s="114" t="s">
        <v>3920</v>
      </c>
    </row>
    <row r="628" spans="1:8" s="6" customFormat="1" ht="17.25" customHeight="1">
      <c r="A628" s="98" t="s">
        <v>3355</v>
      </c>
      <c r="B628" s="8" t="s">
        <v>3823</v>
      </c>
      <c r="C628" s="12" t="s">
        <v>3917</v>
      </c>
      <c r="D628" s="13" t="s">
        <v>793</v>
      </c>
      <c r="E628" s="12" t="s">
        <v>11499</v>
      </c>
      <c r="F628" s="41">
        <v>1</v>
      </c>
      <c r="G628" s="12" t="s">
        <v>58</v>
      </c>
      <c r="H628" s="114" t="s">
        <v>3921</v>
      </c>
    </row>
    <row r="629" spans="1:8" s="6" customFormat="1" ht="17.25" customHeight="1">
      <c r="A629" s="98" t="s">
        <v>3355</v>
      </c>
      <c r="B629" s="8" t="s">
        <v>3823</v>
      </c>
      <c r="C629" s="12" t="s">
        <v>3917</v>
      </c>
      <c r="D629" s="13" t="s">
        <v>798</v>
      </c>
      <c r="E629" s="12" t="s">
        <v>11500</v>
      </c>
      <c r="F629" s="41">
        <v>1</v>
      </c>
      <c r="G629" s="12" t="s">
        <v>2101</v>
      </c>
      <c r="H629" s="114" t="s">
        <v>3922</v>
      </c>
    </row>
    <row r="630" spans="1:8" s="6" customFormat="1" ht="17.25" customHeight="1">
      <c r="A630" s="98" t="s">
        <v>3355</v>
      </c>
      <c r="B630" s="8" t="s">
        <v>3823</v>
      </c>
      <c r="C630" s="12" t="s">
        <v>3917</v>
      </c>
      <c r="D630" s="13" t="s">
        <v>793</v>
      </c>
      <c r="E630" s="12" t="s">
        <v>11503</v>
      </c>
      <c r="F630" s="41">
        <v>1</v>
      </c>
      <c r="G630" s="12" t="s">
        <v>41</v>
      </c>
      <c r="H630" s="114" t="s">
        <v>3925</v>
      </c>
    </row>
    <row r="631" spans="1:8" s="6" customFormat="1" ht="17.25" customHeight="1">
      <c r="A631" s="98" t="s">
        <v>3355</v>
      </c>
      <c r="B631" s="8" t="s">
        <v>3823</v>
      </c>
      <c r="C631" s="12" t="s">
        <v>3917</v>
      </c>
      <c r="D631" s="13" t="s">
        <v>20</v>
      </c>
      <c r="E631" s="12" t="s">
        <v>11504</v>
      </c>
      <c r="F631" s="41">
        <v>1</v>
      </c>
      <c r="G631" s="12" t="s">
        <v>2011</v>
      </c>
      <c r="H631" s="114" t="s">
        <v>3926</v>
      </c>
    </row>
    <row r="632" spans="1:8" s="6" customFormat="1" ht="17.25" customHeight="1">
      <c r="A632" s="98" t="s">
        <v>3355</v>
      </c>
      <c r="B632" s="8" t="s">
        <v>3823</v>
      </c>
      <c r="C632" s="12" t="s">
        <v>3917</v>
      </c>
      <c r="D632" s="13" t="s">
        <v>20</v>
      </c>
      <c r="E632" s="12" t="s">
        <v>11505</v>
      </c>
      <c r="F632" s="41">
        <v>1</v>
      </c>
      <c r="G632" s="12" t="s">
        <v>214</v>
      </c>
      <c r="H632" s="114" t="s">
        <v>3927</v>
      </c>
    </row>
    <row r="633" spans="1:8" s="6" customFormat="1" ht="17.25" customHeight="1">
      <c r="A633" s="98" t="s">
        <v>3355</v>
      </c>
      <c r="B633" s="8" t="s">
        <v>3823</v>
      </c>
      <c r="C633" s="12" t="s">
        <v>3917</v>
      </c>
      <c r="D633" s="13" t="s">
        <v>20</v>
      </c>
      <c r="E633" s="12" t="s">
        <v>11506</v>
      </c>
      <c r="F633" s="41">
        <v>1</v>
      </c>
      <c r="G633" s="12" t="s">
        <v>437</v>
      </c>
      <c r="H633" s="114" t="s">
        <v>3928</v>
      </c>
    </row>
    <row r="634" spans="1:8" s="6" customFormat="1" ht="17.25" customHeight="1">
      <c r="A634" s="98" t="s">
        <v>3355</v>
      </c>
      <c r="B634" s="8" t="s">
        <v>3823</v>
      </c>
      <c r="C634" s="12" t="s">
        <v>3917</v>
      </c>
      <c r="D634" s="13" t="s">
        <v>793</v>
      </c>
      <c r="E634" s="12" t="s">
        <v>11507</v>
      </c>
      <c r="F634" s="41">
        <v>1</v>
      </c>
      <c r="G634" s="12" t="s">
        <v>41</v>
      </c>
      <c r="H634" s="114" t="s">
        <v>3929</v>
      </c>
    </row>
    <row r="635" spans="1:8" s="6" customFormat="1" ht="17.25" customHeight="1">
      <c r="A635" s="98" t="s">
        <v>3355</v>
      </c>
      <c r="B635" s="8" t="s">
        <v>3823</v>
      </c>
      <c r="C635" s="12" t="s">
        <v>3917</v>
      </c>
      <c r="D635" s="13" t="s">
        <v>20</v>
      </c>
      <c r="E635" s="12" t="s">
        <v>11508</v>
      </c>
      <c r="F635" s="41">
        <v>1</v>
      </c>
      <c r="G635" s="12" t="s">
        <v>7335</v>
      </c>
      <c r="H635" s="114" t="s">
        <v>3930</v>
      </c>
    </row>
    <row r="636" spans="1:8" s="6" customFormat="1" ht="17.25" customHeight="1">
      <c r="A636" s="98" t="s">
        <v>3355</v>
      </c>
      <c r="B636" s="8" t="s">
        <v>3823</v>
      </c>
      <c r="C636" s="12" t="s">
        <v>3917</v>
      </c>
      <c r="D636" s="13" t="s">
        <v>20</v>
      </c>
      <c r="E636" s="12" t="s">
        <v>11509</v>
      </c>
      <c r="F636" s="41">
        <v>1</v>
      </c>
      <c r="G636" s="12" t="s">
        <v>795</v>
      </c>
      <c r="H636" s="114" t="s">
        <v>3931</v>
      </c>
    </row>
    <row r="637" spans="1:8" s="6" customFormat="1" ht="17.25" customHeight="1">
      <c r="A637" s="98" t="s">
        <v>3355</v>
      </c>
      <c r="B637" s="8" t="s">
        <v>3823</v>
      </c>
      <c r="C637" s="12" t="s">
        <v>3917</v>
      </c>
      <c r="D637" s="13" t="s">
        <v>20</v>
      </c>
      <c r="E637" s="12" t="s">
        <v>11510</v>
      </c>
      <c r="F637" s="41">
        <v>1</v>
      </c>
      <c r="G637" s="12" t="s">
        <v>7718</v>
      </c>
      <c r="H637" s="114" t="s">
        <v>3932</v>
      </c>
    </row>
    <row r="638" spans="1:8" s="6" customFormat="1" ht="17.25" customHeight="1">
      <c r="A638" s="98" t="s">
        <v>3355</v>
      </c>
      <c r="B638" s="8" t="s">
        <v>3823</v>
      </c>
      <c r="C638" s="12" t="s">
        <v>3917</v>
      </c>
      <c r="D638" s="13" t="s">
        <v>20</v>
      </c>
      <c r="E638" s="12" t="s">
        <v>11510</v>
      </c>
      <c r="F638" s="41">
        <v>1</v>
      </c>
      <c r="G638" s="12" t="s">
        <v>7719</v>
      </c>
      <c r="H638" s="114" t="s">
        <v>3932</v>
      </c>
    </row>
    <row r="639" spans="1:8" s="6" customFormat="1" ht="17.25" customHeight="1">
      <c r="A639" s="98" t="s">
        <v>3355</v>
      </c>
      <c r="B639" s="8" t="s">
        <v>3823</v>
      </c>
      <c r="C639" s="12" t="s">
        <v>3917</v>
      </c>
      <c r="D639" s="13" t="s">
        <v>20</v>
      </c>
      <c r="E639" s="12" t="s">
        <v>11511</v>
      </c>
      <c r="F639" s="41">
        <v>1</v>
      </c>
      <c r="G639" s="12" t="s">
        <v>7198</v>
      </c>
      <c r="H639" s="114" t="s">
        <v>3933</v>
      </c>
    </row>
    <row r="640" spans="1:8" s="6" customFormat="1" ht="17.25" customHeight="1">
      <c r="A640" s="98" t="s">
        <v>3355</v>
      </c>
      <c r="B640" s="8" t="s">
        <v>3823</v>
      </c>
      <c r="C640" s="12" t="s">
        <v>3917</v>
      </c>
      <c r="D640" s="13" t="s">
        <v>793</v>
      </c>
      <c r="E640" s="12" t="s">
        <v>11512</v>
      </c>
      <c r="F640" s="41">
        <v>1</v>
      </c>
      <c r="G640" s="12" t="s">
        <v>795</v>
      </c>
      <c r="H640" s="114" t="s">
        <v>3934</v>
      </c>
    </row>
    <row r="641" spans="1:8" s="6" customFormat="1" ht="17.25" customHeight="1">
      <c r="A641" s="98" t="s">
        <v>3355</v>
      </c>
      <c r="B641" s="8" t="s">
        <v>3823</v>
      </c>
      <c r="C641" s="12" t="s">
        <v>3917</v>
      </c>
      <c r="D641" s="13" t="s">
        <v>793</v>
      </c>
      <c r="E641" s="12" t="s">
        <v>11513</v>
      </c>
      <c r="F641" s="41">
        <v>1</v>
      </c>
      <c r="G641" s="12" t="s">
        <v>795</v>
      </c>
      <c r="H641" s="114" t="s">
        <v>3935</v>
      </c>
    </row>
    <row r="642" spans="1:8" s="6" customFormat="1" ht="17.25" customHeight="1">
      <c r="A642" s="98" t="s">
        <v>3355</v>
      </c>
      <c r="B642" s="8" t="s">
        <v>3823</v>
      </c>
      <c r="C642" s="12" t="s">
        <v>3917</v>
      </c>
      <c r="D642" s="13" t="s">
        <v>793</v>
      </c>
      <c r="E642" s="12" t="s">
        <v>11514</v>
      </c>
      <c r="F642" s="41">
        <v>1</v>
      </c>
      <c r="G642" s="12" t="s">
        <v>795</v>
      </c>
      <c r="H642" s="114" t="s">
        <v>3936</v>
      </c>
    </row>
    <row r="643" spans="1:8" s="6" customFormat="1" ht="17.25" customHeight="1">
      <c r="A643" s="98" t="s">
        <v>3355</v>
      </c>
      <c r="B643" s="8" t="s">
        <v>3823</v>
      </c>
      <c r="C643" s="12" t="s">
        <v>3917</v>
      </c>
      <c r="D643" s="13" t="s">
        <v>793</v>
      </c>
      <c r="E643" s="12" t="s">
        <v>11515</v>
      </c>
      <c r="F643" s="41">
        <v>1</v>
      </c>
      <c r="G643" s="12" t="s">
        <v>795</v>
      </c>
      <c r="H643" s="114" t="s">
        <v>3937</v>
      </c>
    </row>
    <row r="644" spans="1:8" s="6" customFormat="1" ht="17.25" customHeight="1">
      <c r="A644" s="98" t="s">
        <v>3355</v>
      </c>
      <c r="B644" s="8" t="s">
        <v>3823</v>
      </c>
      <c r="C644" s="12" t="s">
        <v>3917</v>
      </c>
      <c r="D644" s="13" t="s">
        <v>793</v>
      </c>
      <c r="E644" s="12" t="s">
        <v>11517</v>
      </c>
      <c r="F644" s="41">
        <v>1</v>
      </c>
      <c r="G644" s="12" t="s">
        <v>41</v>
      </c>
      <c r="H644" s="114" t="s">
        <v>3939</v>
      </c>
    </row>
    <row r="645" spans="1:8" s="6" customFormat="1" ht="17.25" customHeight="1">
      <c r="A645" s="98" t="s">
        <v>3355</v>
      </c>
      <c r="B645" s="8" t="s">
        <v>3823</v>
      </c>
      <c r="C645" s="12" t="s">
        <v>3917</v>
      </c>
      <c r="D645" s="13" t="s">
        <v>793</v>
      </c>
      <c r="E645" s="12" t="s">
        <v>11518</v>
      </c>
      <c r="F645" s="41">
        <v>1</v>
      </c>
      <c r="G645" s="12" t="s">
        <v>382</v>
      </c>
      <c r="H645" s="114" t="s">
        <v>3940</v>
      </c>
    </row>
    <row r="646" spans="1:8" s="6" customFormat="1" ht="17.25" customHeight="1">
      <c r="A646" s="98" t="s">
        <v>3355</v>
      </c>
      <c r="B646" s="8" t="s">
        <v>3823</v>
      </c>
      <c r="C646" s="12" t="s">
        <v>3917</v>
      </c>
      <c r="D646" s="13" t="s">
        <v>20</v>
      </c>
      <c r="E646" s="12" t="s">
        <v>11519</v>
      </c>
      <c r="F646" s="41">
        <v>1</v>
      </c>
      <c r="G646" s="12" t="s">
        <v>41</v>
      </c>
      <c r="H646" s="114" t="s">
        <v>3941</v>
      </c>
    </row>
    <row r="647" spans="1:8" s="6" customFormat="1" ht="17.25" customHeight="1">
      <c r="A647" s="98" t="s">
        <v>3355</v>
      </c>
      <c r="B647" s="8" t="s">
        <v>3823</v>
      </c>
      <c r="C647" s="12" t="s">
        <v>3917</v>
      </c>
      <c r="D647" s="13" t="s">
        <v>793</v>
      </c>
      <c r="E647" s="12" t="s">
        <v>11520</v>
      </c>
      <c r="F647" s="41">
        <v>1</v>
      </c>
      <c r="G647" s="12" t="s">
        <v>382</v>
      </c>
      <c r="H647" s="114" t="s">
        <v>3942</v>
      </c>
    </row>
    <row r="648" spans="1:8" s="6" customFormat="1" ht="17.25" customHeight="1">
      <c r="A648" s="98" t="s">
        <v>3355</v>
      </c>
      <c r="B648" s="8" t="s">
        <v>3823</v>
      </c>
      <c r="C648" s="12" t="s">
        <v>3917</v>
      </c>
      <c r="D648" s="13" t="s">
        <v>793</v>
      </c>
      <c r="E648" s="12" t="s">
        <v>11521</v>
      </c>
      <c r="F648" s="41">
        <v>1</v>
      </c>
      <c r="G648" s="12" t="s">
        <v>7722</v>
      </c>
      <c r="H648" s="114" t="s">
        <v>3943</v>
      </c>
    </row>
    <row r="649" spans="1:8" s="6" customFormat="1" ht="17.25" customHeight="1">
      <c r="A649" s="98" t="s">
        <v>3355</v>
      </c>
      <c r="B649" s="8" t="s">
        <v>3823</v>
      </c>
      <c r="C649" s="12" t="s">
        <v>3917</v>
      </c>
      <c r="D649" s="13" t="s">
        <v>20</v>
      </c>
      <c r="E649" s="12" t="s">
        <v>11522</v>
      </c>
      <c r="F649" s="41">
        <v>1</v>
      </c>
      <c r="G649" s="12" t="s">
        <v>7027</v>
      </c>
      <c r="H649" s="114" t="s">
        <v>3944</v>
      </c>
    </row>
    <row r="650" spans="1:8" s="6" customFormat="1" ht="17.25" customHeight="1">
      <c r="A650" s="98" t="s">
        <v>3355</v>
      </c>
      <c r="B650" s="8" t="s">
        <v>3823</v>
      </c>
      <c r="C650" s="12" t="s">
        <v>3917</v>
      </c>
      <c r="D650" s="13" t="s">
        <v>793</v>
      </c>
      <c r="E650" s="12" t="s">
        <v>11523</v>
      </c>
      <c r="F650" s="41">
        <v>1</v>
      </c>
      <c r="G650" s="12" t="s">
        <v>7175</v>
      </c>
      <c r="H650" s="114" t="s">
        <v>3945</v>
      </c>
    </row>
    <row r="651" spans="1:8" s="6" customFormat="1" ht="17.25" customHeight="1">
      <c r="A651" s="98" t="s">
        <v>3355</v>
      </c>
      <c r="B651" s="8" t="s">
        <v>3823</v>
      </c>
      <c r="C651" s="12" t="s">
        <v>3917</v>
      </c>
      <c r="D651" s="13" t="s">
        <v>20</v>
      </c>
      <c r="E651" s="12" t="s">
        <v>11524</v>
      </c>
      <c r="F651" s="41">
        <v>1</v>
      </c>
      <c r="G651" s="12" t="s">
        <v>58</v>
      </c>
      <c r="H651" s="114" t="s">
        <v>3946</v>
      </c>
    </row>
    <row r="652" spans="1:8" s="6" customFormat="1" ht="17.25" customHeight="1">
      <c r="A652" s="98" t="s">
        <v>3355</v>
      </c>
      <c r="B652" s="8" t="s">
        <v>3823</v>
      </c>
      <c r="C652" s="12" t="s">
        <v>3917</v>
      </c>
      <c r="D652" s="13" t="s">
        <v>20</v>
      </c>
      <c r="E652" s="12" t="s">
        <v>11526</v>
      </c>
      <c r="F652" s="41">
        <v>1</v>
      </c>
      <c r="G652" s="12" t="s">
        <v>58</v>
      </c>
      <c r="H652" s="114" t="s">
        <v>3945</v>
      </c>
    </row>
    <row r="653" spans="1:8" s="6" customFormat="1" ht="17.25" customHeight="1">
      <c r="A653" s="98" t="s">
        <v>3355</v>
      </c>
      <c r="B653" s="8" t="s">
        <v>3823</v>
      </c>
      <c r="C653" s="12" t="s">
        <v>3917</v>
      </c>
      <c r="D653" s="13" t="s">
        <v>793</v>
      </c>
      <c r="E653" s="12" t="s">
        <v>11527</v>
      </c>
      <c r="F653" s="41">
        <v>1</v>
      </c>
      <c r="G653" s="12" t="s">
        <v>382</v>
      </c>
      <c r="H653" s="114" t="s">
        <v>3948</v>
      </c>
    </row>
    <row r="654" spans="1:8" s="6" customFormat="1" ht="17.25" customHeight="1">
      <c r="A654" s="98" t="s">
        <v>3355</v>
      </c>
      <c r="B654" s="8" t="s">
        <v>3823</v>
      </c>
      <c r="C654" s="12" t="s">
        <v>3917</v>
      </c>
      <c r="D654" s="13" t="s">
        <v>20</v>
      </c>
      <c r="E654" s="12" t="s">
        <v>11528</v>
      </c>
      <c r="F654" s="41">
        <v>1</v>
      </c>
      <c r="G654" s="12" t="s">
        <v>382</v>
      </c>
      <c r="H654" s="114" t="s">
        <v>3949</v>
      </c>
    </row>
    <row r="655" spans="1:8" s="6" customFormat="1" ht="17.25" customHeight="1">
      <c r="A655" s="98" t="s">
        <v>3355</v>
      </c>
      <c r="B655" s="8" t="s">
        <v>3823</v>
      </c>
      <c r="C655" s="12" t="s">
        <v>3917</v>
      </c>
      <c r="D655" s="13" t="s">
        <v>20</v>
      </c>
      <c r="E655" s="12" t="s">
        <v>11529</v>
      </c>
      <c r="F655" s="41">
        <v>1</v>
      </c>
      <c r="G655" s="12" t="s">
        <v>214</v>
      </c>
      <c r="H655" s="114" t="s">
        <v>3950</v>
      </c>
    </row>
    <row r="656" spans="1:8" s="6" customFormat="1" ht="17.25" customHeight="1">
      <c r="A656" s="98" t="s">
        <v>3355</v>
      </c>
      <c r="B656" s="8" t="s">
        <v>3823</v>
      </c>
      <c r="C656" s="12" t="s">
        <v>3917</v>
      </c>
      <c r="D656" s="13" t="s">
        <v>20</v>
      </c>
      <c r="E656" s="12" t="s">
        <v>11530</v>
      </c>
      <c r="F656" s="41">
        <v>1</v>
      </c>
      <c r="G656" s="12" t="s">
        <v>41</v>
      </c>
      <c r="H656" s="114" t="s">
        <v>3951</v>
      </c>
    </row>
    <row r="657" spans="1:8" s="6" customFormat="1" ht="17.25" customHeight="1">
      <c r="A657" s="98" t="s">
        <v>3355</v>
      </c>
      <c r="B657" s="8" t="s">
        <v>3823</v>
      </c>
      <c r="C657" s="12" t="s">
        <v>3917</v>
      </c>
      <c r="D657" s="13" t="s">
        <v>20</v>
      </c>
      <c r="E657" s="12" t="s">
        <v>11531</v>
      </c>
      <c r="F657" s="41">
        <v>1</v>
      </c>
      <c r="G657" s="12" t="s">
        <v>382</v>
      </c>
      <c r="H657" s="114" t="s">
        <v>3952</v>
      </c>
    </row>
    <row r="658" spans="1:8" s="6" customFormat="1" ht="17.25" customHeight="1">
      <c r="A658" s="98" t="s">
        <v>3355</v>
      </c>
      <c r="B658" s="8" t="s">
        <v>3823</v>
      </c>
      <c r="C658" s="12" t="s">
        <v>3917</v>
      </c>
      <c r="D658" s="13" t="s">
        <v>20</v>
      </c>
      <c r="E658" s="12" t="s">
        <v>11532</v>
      </c>
      <c r="F658" s="41">
        <v>1</v>
      </c>
      <c r="G658" s="12" t="s">
        <v>382</v>
      </c>
      <c r="H658" s="114" t="s">
        <v>3953</v>
      </c>
    </row>
    <row r="659" spans="1:8" s="6" customFormat="1" ht="17.25" customHeight="1">
      <c r="A659" s="98" t="s">
        <v>3355</v>
      </c>
      <c r="B659" s="8" t="s">
        <v>3823</v>
      </c>
      <c r="C659" s="12" t="s">
        <v>3917</v>
      </c>
      <c r="D659" s="13" t="s">
        <v>20</v>
      </c>
      <c r="E659" s="12" t="s">
        <v>11539</v>
      </c>
      <c r="F659" s="41">
        <v>1</v>
      </c>
      <c r="G659" s="12" t="s">
        <v>41</v>
      </c>
      <c r="H659" s="114" t="s">
        <v>3960</v>
      </c>
    </row>
    <row r="660" spans="1:8" s="6" customFormat="1" ht="17.25" customHeight="1">
      <c r="A660" s="98" t="s">
        <v>3355</v>
      </c>
      <c r="B660" s="8" t="s">
        <v>3823</v>
      </c>
      <c r="C660" s="12" t="s">
        <v>3917</v>
      </c>
      <c r="D660" s="13" t="s">
        <v>20</v>
      </c>
      <c r="E660" s="12" t="s">
        <v>11540</v>
      </c>
      <c r="F660" s="41">
        <v>1</v>
      </c>
      <c r="G660" s="12" t="s">
        <v>41</v>
      </c>
      <c r="H660" s="114" t="s">
        <v>3961</v>
      </c>
    </row>
    <row r="661" spans="1:8" s="6" customFormat="1" ht="17.25" customHeight="1">
      <c r="A661" s="98" t="s">
        <v>3355</v>
      </c>
      <c r="B661" s="8" t="s">
        <v>3823</v>
      </c>
      <c r="C661" s="12" t="s">
        <v>3917</v>
      </c>
      <c r="D661" s="13" t="s">
        <v>20</v>
      </c>
      <c r="E661" s="12" t="s">
        <v>11541</v>
      </c>
      <c r="F661" s="41">
        <v>1</v>
      </c>
      <c r="G661" s="12" t="s">
        <v>41</v>
      </c>
      <c r="H661" s="114" t="s">
        <v>3962</v>
      </c>
    </row>
    <row r="662" spans="1:8" s="6" customFormat="1" ht="17.25" customHeight="1">
      <c r="A662" s="98" t="s">
        <v>3355</v>
      </c>
      <c r="B662" s="8" t="s">
        <v>3823</v>
      </c>
      <c r="C662" s="12" t="s">
        <v>3917</v>
      </c>
      <c r="D662" s="13" t="s">
        <v>20</v>
      </c>
      <c r="E662" s="12" t="s">
        <v>11542</v>
      </c>
      <c r="F662" s="41">
        <v>1</v>
      </c>
      <c r="G662" s="12" t="s">
        <v>382</v>
      </c>
      <c r="H662" s="114" t="s">
        <v>3963</v>
      </c>
    </row>
    <row r="663" spans="1:8" s="6" customFormat="1" ht="17.25" customHeight="1">
      <c r="A663" s="98" t="s">
        <v>3355</v>
      </c>
      <c r="B663" s="8" t="s">
        <v>3823</v>
      </c>
      <c r="C663" s="12" t="s">
        <v>3917</v>
      </c>
      <c r="D663" s="13" t="s">
        <v>20</v>
      </c>
      <c r="E663" s="12" t="s">
        <v>11544</v>
      </c>
      <c r="F663" s="41">
        <v>1</v>
      </c>
      <c r="G663" s="12" t="s">
        <v>382</v>
      </c>
      <c r="H663" s="114" t="s">
        <v>3965</v>
      </c>
    </row>
    <row r="664" spans="1:8" s="6" customFormat="1" ht="17.25" customHeight="1">
      <c r="A664" s="98" t="s">
        <v>3355</v>
      </c>
      <c r="B664" s="8" t="s">
        <v>3823</v>
      </c>
      <c r="C664" s="12" t="s">
        <v>3917</v>
      </c>
      <c r="D664" s="13" t="s">
        <v>20</v>
      </c>
      <c r="E664" s="12" t="s">
        <v>11545</v>
      </c>
      <c r="F664" s="41">
        <v>1</v>
      </c>
      <c r="G664" s="12" t="s">
        <v>382</v>
      </c>
      <c r="H664" s="114" t="s">
        <v>3966</v>
      </c>
    </row>
    <row r="665" spans="1:8" s="6" customFormat="1" ht="17.25" customHeight="1">
      <c r="A665" s="98" t="s">
        <v>3355</v>
      </c>
      <c r="B665" s="8" t="s">
        <v>3823</v>
      </c>
      <c r="C665" s="12" t="s">
        <v>3917</v>
      </c>
      <c r="D665" s="13" t="s">
        <v>798</v>
      </c>
      <c r="E665" s="12" t="s">
        <v>11501</v>
      </c>
      <c r="F665" s="41">
        <v>1</v>
      </c>
      <c r="G665" s="12" t="s">
        <v>2101</v>
      </c>
      <c r="H665" s="114" t="s">
        <v>3923</v>
      </c>
    </row>
    <row r="666" spans="1:8" s="6" customFormat="1" ht="17.25" customHeight="1">
      <c r="A666" s="98" t="s">
        <v>3355</v>
      </c>
      <c r="B666" s="8" t="s">
        <v>3823</v>
      </c>
      <c r="C666" s="12" t="s">
        <v>3917</v>
      </c>
      <c r="D666" s="13" t="s">
        <v>798</v>
      </c>
      <c r="E666" s="12" t="s">
        <v>11502</v>
      </c>
      <c r="F666" s="41">
        <v>1</v>
      </c>
      <c r="G666" s="12" t="s">
        <v>7716</v>
      </c>
      <c r="H666" s="114" t="s">
        <v>3924</v>
      </c>
    </row>
    <row r="667" spans="1:8" s="6" customFormat="1" ht="17.25" customHeight="1">
      <c r="A667" s="98" t="s">
        <v>3355</v>
      </c>
      <c r="B667" s="8" t="s">
        <v>3823</v>
      </c>
      <c r="C667" s="12" t="s">
        <v>3917</v>
      </c>
      <c r="D667" s="13" t="s">
        <v>798</v>
      </c>
      <c r="E667" s="12" t="s">
        <v>11502</v>
      </c>
      <c r="F667" s="41">
        <v>1</v>
      </c>
      <c r="G667" s="12" t="s">
        <v>7717</v>
      </c>
      <c r="H667" s="114" t="s">
        <v>3924</v>
      </c>
    </row>
    <row r="668" spans="1:8" s="6" customFormat="1" ht="17.25" customHeight="1">
      <c r="A668" s="98" t="s">
        <v>3355</v>
      </c>
      <c r="B668" s="8" t="s">
        <v>3823</v>
      </c>
      <c r="C668" s="12" t="s">
        <v>3917</v>
      </c>
      <c r="D668" s="13" t="s">
        <v>798</v>
      </c>
      <c r="E668" s="12" t="s">
        <v>11525</v>
      </c>
      <c r="F668" s="41">
        <v>1</v>
      </c>
      <c r="G668" s="12" t="s">
        <v>7723</v>
      </c>
      <c r="H668" s="114" t="s">
        <v>3947</v>
      </c>
    </row>
    <row r="669" spans="1:8" s="6" customFormat="1" ht="17.25" customHeight="1">
      <c r="A669" s="98" t="s">
        <v>3355</v>
      </c>
      <c r="B669" s="8" t="s">
        <v>3823</v>
      </c>
      <c r="C669" s="12" t="s">
        <v>3917</v>
      </c>
      <c r="D669" s="13" t="s">
        <v>798</v>
      </c>
      <c r="E669" s="12" t="s">
        <v>11533</v>
      </c>
      <c r="F669" s="41">
        <v>1</v>
      </c>
      <c r="G669" s="12" t="s">
        <v>58</v>
      </c>
      <c r="H669" s="114" t="s">
        <v>3954</v>
      </c>
    </row>
    <row r="670" spans="1:8" s="6" customFormat="1" ht="17.25" customHeight="1">
      <c r="A670" s="98" t="s">
        <v>3355</v>
      </c>
      <c r="B670" s="8" t="s">
        <v>3823</v>
      </c>
      <c r="C670" s="12" t="s">
        <v>3917</v>
      </c>
      <c r="D670" s="13" t="s">
        <v>798</v>
      </c>
      <c r="E670" s="12" t="s">
        <v>11534</v>
      </c>
      <c r="F670" s="41">
        <v>1</v>
      </c>
      <c r="G670" s="12" t="s">
        <v>7724</v>
      </c>
      <c r="H670" s="114" t="s">
        <v>3955</v>
      </c>
    </row>
    <row r="671" spans="1:8" s="6" customFormat="1" ht="17.25" customHeight="1">
      <c r="A671" s="98" t="s">
        <v>3355</v>
      </c>
      <c r="B671" s="8" t="s">
        <v>3823</v>
      </c>
      <c r="C671" s="12" t="s">
        <v>3917</v>
      </c>
      <c r="D671" s="13" t="s">
        <v>744</v>
      </c>
      <c r="E671" s="12" t="s">
        <v>11535</v>
      </c>
      <c r="F671" s="41">
        <v>1</v>
      </c>
      <c r="G671" s="12" t="s">
        <v>6757</v>
      </c>
      <c r="H671" s="114" t="s">
        <v>3956</v>
      </c>
    </row>
    <row r="672" spans="1:8" s="6" customFormat="1" ht="17.25" customHeight="1">
      <c r="A672" s="98" t="s">
        <v>3355</v>
      </c>
      <c r="B672" s="8" t="s">
        <v>3823</v>
      </c>
      <c r="C672" s="12" t="s">
        <v>3917</v>
      </c>
      <c r="D672" s="13" t="s">
        <v>744</v>
      </c>
      <c r="E672" s="12" t="s">
        <v>11536</v>
      </c>
      <c r="F672" s="41">
        <v>1</v>
      </c>
      <c r="G672" s="12" t="s">
        <v>437</v>
      </c>
      <c r="H672" s="114" t="s">
        <v>3957</v>
      </c>
    </row>
    <row r="673" spans="1:8" s="6" customFormat="1" ht="17.25" customHeight="1">
      <c r="A673" s="98" t="s">
        <v>3355</v>
      </c>
      <c r="B673" s="8" t="s">
        <v>3823</v>
      </c>
      <c r="C673" s="12" t="s">
        <v>3917</v>
      </c>
      <c r="D673" s="13" t="s">
        <v>744</v>
      </c>
      <c r="E673" s="12" t="s">
        <v>11537</v>
      </c>
      <c r="F673" s="41">
        <v>1</v>
      </c>
      <c r="G673" s="12" t="s">
        <v>437</v>
      </c>
      <c r="H673" s="114" t="s">
        <v>3958</v>
      </c>
    </row>
    <row r="674" spans="1:8" s="6" customFormat="1" ht="17.25" customHeight="1">
      <c r="A674" s="98" t="s">
        <v>3355</v>
      </c>
      <c r="B674" s="8" t="s">
        <v>3823</v>
      </c>
      <c r="C674" s="12" t="s">
        <v>3917</v>
      </c>
      <c r="D674" s="13" t="s">
        <v>744</v>
      </c>
      <c r="E674" s="12" t="s">
        <v>11538</v>
      </c>
      <c r="F674" s="41">
        <v>1</v>
      </c>
      <c r="G674" s="12" t="s">
        <v>7725</v>
      </c>
      <c r="H674" s="114" t="s">
        <v>3959</v>
      </c>
    </row>
    <row r="675" spans="1:8" s="6" customFormat="1" ht="17.25" customHeight="1">
      <c r="A675" s="98" t="s">
        <v>3355</v>
      </c>
      <c r="B675" s="8" t="s">
        <v>3823</v>
      </c>
      <c r="C675" s="12" t="s">
        <v>3917</v>
      </c>
      <c r="D675" s="13" t="s">
        <v>744</v>
      </c>
      <c r="E675" s="12" t="s">
        <v>11543</v>
      </c>
      <c r="F675" s="41">
        <v>1</v>
      </c>
      <c r="G675" s="12" t="s">
        <v>6965</v>
      </c>
      <c r="H675" s="114" t="s">
        <v>3964</v>
      </c>
    </row>
    <row r="676" spans="1:8" s="6" customFormat="1" ht="17.25" customHeight="1">
      <c r="A676" s="98" t="s">
        <v>3355</v>
      </c>
      <c r="B676" s="8" t="s">
        <v>3823</v>
      </c>
      <c r="C676" s="12" t="s">
        <v>6547</v>
      </c>
      <c r="D676" s="13" t="s">
        <v>2064</v>
      </c>
      <c r="E676" s="12" t="s">
        <v>13529</v>
      </c>
      <c r="F676" s="41">
        <v>2</v>
      </c>
      <c r="G676" s="12" t="s">
        <v>8220</v>
      </c>
      <c r="H676" s="120" t="s">
        <v>6548</v>
      </c>
    </row>
    <row r="677" spans="1:8" s="6" customFormat="1" ht="17.25" customHeight="1">
      <c r="A677" s="98" t="s">
        <v>3355</v>
      </c>
      <c r="B677" s="8" t="s">
        <v>3823</v>
      </c>
      <c r="C677" s="12" t="s">
        <v>6547</v>
      </c>
      <c r="D677" s="13" t="s">
        <v>2064</v>
      </c>
      <c r="E677" s="12" t="s">
        <v>13536</v>
      </c>
      <c r="F677" s="41">
        <v>1</v>
      </c>
      <c r="G677" s="12" t="s">
        <v>6566</v>
      </c>
      <c r="H677" s="120" t="s">
        <v>6567</v>
      </c>
    </row>
    <row r="678" spans="1:8" s="6" customFormat="1" ht="17.25" customHeight="1">
      <c r="A678" s="98" t="s">
        <v>3355</v>
      </c>
      <c r="B678" s="8" t="s">
        <v>3823</v>
      </c>
      <c r="C678" s="12" t="s">
        <v>6554</v>
      </c>
      <c r="D678" s="13" t="s">
        <v>2064</v>
      </c>
      <c r="E678" s="12" t="s">
        <v>13530</v>
      </c>
      <c r="F678" s="41">
        <v>1</v>
      </c>
      <c r="G678" s="12" t="s">
        <v>795</v>
      </c>
      <c r="H678" s="120" t="s">
        <v>6555</v>
      </c>
    </row>
    <row r="679" spans="1:8" s="6" customFormat="1" ht="17.25" customHeight="1">
      <c r="A679" s="98" t="s">
        <v>3355</v>
      </c>
      <c r="B679" s="8" t="s">
        <v>3823</v>
      </c>
      <c r="C679" s="12" t="s">
        <v>6543</v>
      </c>
      <c r="D679" s="13" t="s">
        <v>2064</v>
      </c>
      <c r="E679" s="12" t="s">
        <v>13527</v>
      </c>
      <c r="F679" s="41">
        <v>2</v>
      </c>
      <c r="G679" s="12" t="s">
        <v>8219</v>
      </c>
      <c r="H679" s="120" t="s">
        <v>6544</v>
      </c>
    </row>
    <row r="680" spans="1:8" s="6" customFormat="1" ht="17.25" customHeight="1">
      <c r="A680" s="98" t="s">
        <v>3355</v>
      </c>
      <c r="B680" s="8" t="s">
        <v>3823</v>
      </c>
      <c r="C680" s="52" t="s">
        <v>3878</v>
      </c>
      <c r="D680" s="13" t="s">
        <v>2064</v>
      </c>
      <c r="E680" s="52" t="s">
        <v>11459</v>
      </c>
      <c r="F680" s="53">
        <v>1</v>
      </c>
      <c r="G680" s="52" t="s">
        <v>795</v>
      </c>
      <c r="H680" s="135" t="s">
        <v>3886</v>
      </c>
    </row>
    <row r="681" spans="1:8" s="6" customFormat="1" ht="17.25" customHeight="1">
      <c r="A681" s="98" t="s">
        <v>3355</v>
      </c>
      <c r="B681" s="8" t="s">
        <v>3823</v>
      </c>
      <c r="C681" s="52" t="s">
        <v>3878</v>
      </c>
      <c r="D681" s="13" t="s">
        <v>2064</v>
      </c>
      <c r="E681" s="52" t="s">
        <v>11459</v>
      </c>
      <c r="F681" s="53">
        <v>1</v>
      </c>
      <c r="G681" s="52" t="s">
        <v>797</v>
      </c>
      <c r="H681" s="135" t="s">
        <v>3886</v>
      </c>
    </row>
    <row r="682" spans="1:8" s="6" customFormat="1" ht="17.25" customHeight="1">
      <c r="A682" s="98" t="s">
        <v>3355</v>
      </c>
      <c r="B682" s="8" t="s">
        <v>3823</v>
      </c>
      <c r="C682" s="52" t="s">
        <v>3878</v>
      </c>
      <c r="D682" s="13" t="s">
        <v>793</v>
      </c>
      <c r="E682" s="52" t="s">
        <v>11449</v>
      </c>
      <c r="F682" s="53">
        <v>1</v>
      </c>
      <c r="G682" s="52" t="s">
        <v>7710</v>
      </c>
      <c r="H682" s="135" t="s">
        <v>3879</v>
      </c>
    </row>
    <row r="683" spans="1:8" s="6" customFormat="1" ht="17.25" customHeight="1">
      <c r="A683" s="98" t="s">
        <v>3355</v>
      </c>
      <c r="B683" s="8" t="s">
        <v>3823</v>
      </c>
      <c r="C683" s="52" t="s">
        <v>3878</v>
      </c>
      <c r="D683" s="13" t="s">
        <v>798</v>
      </c>
      <c r="E683" s="52" t="s">
        <v>11450</v>
      </c>
      <c r="F683" s="53">
        <v>1</v>
      </c>
      <c r="G683" s="52" t="s">
        <v>7711</v>
      </c>
      <c r="H683" s="135" t="s">
        <v>3879</v>
      </c>
    </row>
    <row r="684" spans="1:8" s="6" customFormat="1" ht="17.25" customHeight="1">
      <c r="A684" s="98" t="s">
        <v>3355</v>
      </c>
      <c r="B684" s="8" t="s">
        <v>3823</v>
      </c>
      <c r="C684" s="52" t="s">
        <v>3878</v>
      </c>
      <c r="D684" s="13" t="s">
        <v>793</v>
      </c>
      <c r="E684" s="52" t="s">
        <v>11451</v>
      </c>
      <c r="F684" s="53">
        <v>1</v>
      </c>
      <c r="G684" s="52" t="s">
        <v>7712</v>
      </c>
      <c r="H684" s="135" t="s">
        <v>3879</v>
      </c>
    </row>
    <row r="685" spans="1:8" s="6" customFormat="1" ht="17.25" customHeight="1">
      <c r="A685" s="98" t="s">
        <v>3355</v>
      </c>
      <c r="B685" s="8" t="s">
        <v>3823</v>
      </c>
      <c r="C685" s="52" t="s">
        <v>3878</v>
      </c>
      <c r="D685" s="13" t="s">
        <v>793</v>
      </c>
      <c r="E685" s="52" t="s">
        <v>11452</v>
      </c>
      <c r="F685" s="53">
        <v>1</v>
      </c>
      <c r="G685" s="52" t="s">
        <v>795</v>
      </c>
      <c r="H685" s="135" t="s">
        <v>3880</v>
      </c>
    </row>
    <row r="686" spans="1:8" s="6" customFormat="1" ht="17.25" customHeight="1">
      <c r="A686" s="98" t="s">
        <v>3355</v>
      </c>
      <c r="B686" s="8" t="s">
        <v>3823</v>
      </c>
      <c r="C686" s="52" t="s">
        <v>3878</v>
      </c>
      <c r="D686" s="13" t="s">
        <v>793</v>
      </c>
      <c r="E686" s="52" t="s">
        <v>11453</v>
      </c>
      <c r="F686" s="53">
        <v>1</v>
      </c>
      <c r="G686" s="52" t="s">
        <v>214</v>
      </c>
      <c r="H686" s="135" t="s">
        <v>3881</v>
      </c>
    </row>
    <row r="687" spans="1:8" s="6" customFormat="1" ht="17.25" customHeight="1">
      <c r="A687" s="98" t="s">
        <v>3355</v>
      </c>
      <c r="B687" s="8" t="s">
        <v>3823</v>
      </c>
      <c r="C687" s="52" t="s">
        <v>3878</v>
      </c>
      <c r="D687" s="13" t="s">
        <v>793</v>
      </c>
      <c r="E687" s="52" t="s">
        <v>11454</v>
      </c>
      <c r="F687" s="53">
        <v>1</v>
      </c>
      <c r="G687" s="52" t="s">
        <v>795</v>
      </c>
      <c r="H687" s="135" t="s">
        <v>3882</v>
      </c>
    </row>
    <row r="688" spans="1:8" s="6" customFormat="1" ht="17.25" customHeight="1">
      <c r="A688" s="98" t="s">
        <v>3355</v>
      </c>
      <c r="B688" s="8" t="s">
        <v>3823</v>
      </c>
      <c r="C688" s="52" t="s">
        <v>3878</v>
      </c>
      <c r="D688" s="13" t="s">
        <v>793</v>
      </c>
      <c r="E688" s="52" t="s">
        <v>11455</v>
      </c>
      <c r="F688" s="53">
        <v>1</v>
      </c>
      <c r="G688" s="52" t="s">
        <v>6940</v>
      </c>
      <c r="H688" s="135" t="s">
        <v>3883</v>
      </c>
    </row>
    <row r="689" spans="1:8" s="6" customFormat="1" ht="17.25" customHeight="1">
      <c r="A689" s="98" t="s">
        <v>3355</v>
      </c>
      <c r="B689" s="8" t="s">
        <v>3823</v>
      </c>
      <c r="C689" s="52" t="s">
        <v>3878</v>
      </c>
      <c r="D689" s="13" t="s">
        <v>793</v>
      </c>
      <c r="E689" s="52" t="s">
        <v>11456</v>
      </c>
      <c r="F689" s="53">
        <v>1</v>
      </c>
      <c r="G689" s="52" t="s">
        <v>2115</v>
      </c>
      <c r="H689" s="135" t="s">
        <v>3881</v>
      </c>
    </row>
    <row r="690" spans="1:8" s="6" customFormat="1" ht="17.25" customHeight="1">
      <c r="A690" s="98" t="s">
        <v>3355</v>
      </c>
      <c r="B690" s="8" t="s">
        <v>3823</v>
      </c>
      <c r="C690" s="52" t="s">
        <v>3878</v>
      </c>
      <c r="D690" s="13" t="s">
        <v>793</v>
      </c>
      <c r="E690" s="52" t="s">
        <v>11457</v>
      </c>
      <c r="F690" s="53">
        <v>1</v>
      </c>
      <c r="G690" s="52" t="s">
        <v>6941</v>
      </c>
      <c r="H690" s="135" t="s">
        <v>3884</v>
      </c>
    </row>
    <row r="691" spans="1:8" s="6" customFormat="1" ht="17.25" customHeight="1">
      <c r="A691" s="98" t="s">
        <v>3355</v>
      </c>
      <c r="B691" s="8" t="s">
        <v>3823</v>
      </c>
      <c r="C691" s="52" t="s">
        <v>3878</v>
      </c>
      <c r="D691" s="13" t="s">
        <v>793</v>
      </c>
      <c r="E691" s="52" t="s">
        <v>11458</v>
      </c>
      <c r="F691" s="53">
        <v>1</v>
      </c>
      <c r="G691" s="52" t="s">
        <v>7134</v>
      </c>
      <c r="H691" s="135" t="s">
        <v>3885</v>
      </c>
    </row>
    <row r="692" spans="1:8" s="6" customFormat="1" ht="17.25" customHeight="1">
      <c r="A692" s="98" t="s">
        <v>3355</v>
      </c>
      <c r="B692" s="8" t="s">
        <v>3823</v>
      </c>
      <c r="C692" s="52" t="s">
        <v>3878</v>
      </c>
      <c r="D692" s="13" t="s">
        <v>793</v>
      </c>
      <c r="E692" s="52" t="s">
        <v>11460</v>
      </c>
      <c r="F692" s="53">
        <v>1</v>
      </c>
      <c r="G692" s="52" t="s">
        <v>7713</v>
      </c>
      <c r="H692" s="135" t="s">
        <v>3879</v>
      </c>
    </row>
    <row r="693" spans="1:8" s="6" customFormat="1" ht="17.25" customHeight="1">
      <c r="A693" s="98" t="s">
        <v>3355</v>
      </c>
      <c r="B693" s="8" t="s">
        <v>3823</v>
      </c>
      <c r="C693" s="52" t="s">
        <v>3878</v>
      </c>
      <c r="D693" s="13" t="s">
        <v>793</v>
      </c>
      <c r="E693" s="52" t="s">
        <v>11461</v>
      </c>
      <c r="F693" s="53">
        <v>1</v>
      </c>
      <c r="G693" s="52" t="s">
        <v>604</v>
      </c>
      <c r="H693" s="135" t="s">
        <v>3887</v>
      </c>
    </row>
    <row r="694" spans="1:8" s="6" customFormat="1" ht="17.25" customHeight="1">
      <c r="A694" s="98" t="s">
        <v>3355</v>
      </c>
      <c r="B694" s="8" t="s">
        <v>3823</v>
      </c>
      <c r="C694" s="52" t="s">
        <v>3878</v>
      </c>
      <c r="D694" s="12" t="s">
        <v>793</v>
      </c>
      <c r="E694" s="52" t="s">
        <v>11462</v>
      </c>
      <c r="F694" s="53">
        <v>1</v>
      </c>
      <c r="G694" s="52" t="s">
        <v>41</v>
      </c>
      <c r="H694" s="135" t="s">
        <v>3887</v>
      </c>
    </row>
    <row r="695" spans="1:8" s="6" customFormat="1" ht="17.25" customHeight="1">
      <c r="A695" s="98" t="s">
        <v>3355</v>
      </c>
      <c r="B695" s="8" t="s">
        <v>3823</v>
      </c>
      <c r="C695" s="52" t="s">
        <v>3878</v>
      </c>
      <c r="D695" s="12" t="s">
        <v>793</v>
      </c>
      <c r="E695" s="52" t="s">
        <v>11463</v>
      </c>
      <c r="F695" s="53">
        <v>1</v>
      </c>
      <c r="G695" s="52" t="s">
        <v>214</v>
      </c>
      <c r="H695" s="135" t="s">
        <v>3887</v>
      </c>
    </row>
    <row r="696" spans="1:8" s="6" customFormat="1" ht="17.25" customHeight="1">
      <c r="A696" s="98" t="s">
        <v>3355</v>
      </c>
      <c r="B696" s="8" t="s">
        <v>3823</v>
      </c>
      <c r="C696" s="52" t="s">
        <v>3878</v>
      </c>
      <c r="D696" s="12" t="s">
        <v>793</v>
      </c>
      <c r="E696" s="52" t="s">
        <v>11464</v>
      </c>
      <c r="F696" s="53">
        <v>1</v>
      </c>
      <c r="G696" s="52" t="s">
        <v>214</v>
      </c>
      <c r="H696" s="135" t="s">
        <v>3879</v>
      </c>
    </row>
    <row r="697" spans="1:8" s="6" customFormat="1" ht="17.25" customHeight="1">
      <c r="A697" s="98" t="s">
        <v>3355</v>
      </c>
      <c r="B697" s="8" t="s">
        <v>3823</v>
      </c>
      <c r="C697" s="52" t="s">
        <v>3878</v>
      </c>
      <c r="D697" s="12" t="s">
        <v>793</v>
      </c>
      <c r="E697" s="52" t="s">
        <v>11465</v>
      </c>
      <c r="F697" s="53">
        <v>1</v>
      </c>
      <c r="G697" s="52" t="s">
        <v>7531</v>
      </c>
      <c r="H697" s="135" t="s">
        <v>3879</v>
      </c>
    </row>
    <row r="698" spans="1:8" s="6" customFormat="1" ht="17.25" customHeight="1">
      <c r="A698" s="98" t="s">
        <v>3355</v>
      </c>
      <c r="B698" s="8" t="s">
        <v>3823</v>
      </c>
      <c r="C698" s="52" t="s">
        <v>3878</v>
      </c>
      <c r="D698" s="12" t="s">
        <v>793</v>
      </c>
      <c r="E698" s="52" t="s">
        <v>11466</v>
      </c>
      <c r="F698" s="53">
        <v>1</v>
      </c>
      <c r="G698" s="52" t="s">
        <v>7714</v>
      </c>
      <c r="H698" s="135" t="s">
        <v>3888</v>
      </c>
    </row>
    <row r="699" spans="1:8" s="6" customFormat="1" ht="17.25" customHeight="1">
      <c r="A699" s="98" t="s">
        <v>3355</v>
      </c>
      <c r="B699" s="8" t="s">
        <v>3823</v>
      </c>
      <c r="C699" s="52" t="s">
        <v>3878</v>
      </c>
      <c r="D699" s="12" t="s">
        <v>798</v>
      </c>
      <c r="E699" s="52" t="s">
        <v>11467</v>
      </c>
      <c r="F699" s="53">
        <v>1</v>
      </c>
      <c r="G699" s="52" t="s">
        <v>41</v>
      </c>
      <c r="H699" s="135" t="s">
        <v>3879</v>
      </c>
    </row>
    <row r="700" spans="1:8" s="6" customFormat="1" ht="17.25" customHeight="1">
      <c r="A700" s="98" t="s">
        <v>3355</v>
      </c>
      <c r="B700" s="8" t="s">
        <v>3823</v>
      </c>
      <c r="C700" s="9" t="s">
        <v>4009</v>
      </c>
      <c r="D700" s="55" t="s">
        <v>744</v>
      </c>
      <c r="E700" s="9" t="s">
        <v>4010</v>
      </c>
      <c r="F700" s="11">
        <v>3</v>
      </c>
      <c r="G700" s="176" t="s">
        <v>13686</v>
      </c>
      <c r="H700" s="128" t="s">
        <v>4011</v>
      </c>
    </row>
    <row r="701" spans="1:8" s="6" customFormat="1" ht="17.25" customHeight="1">
      <c r="A701" s="98" t="s">
        <v>3355</v>
      </c>
      <c r="B701" s="8" t="s">
        <v>3823</v>
      </c>
      <c r="C701" s="12" t="s">
        <v>6551</v>
      </c>
      <c r="D701" s="13" t="s">
        <v>2064</v>
      </c>
      <c r="E701" s="12" t="s">
        <v>11555</v>
      </c>
      <c r="F701" s="41">
        <v>1</v>
      </c>
      <c r="G701" s="12" t="s">
        <v>6552</v>
      </c>
      <c r="H701" s="120" t="s">
        <v>6553</v>
      </c>
    </row>
    <row r="702" spans="1:8" s="6" customFormat="1" ht="17.25" customHeight="1">
      <c r="A702" s="98" t="s">
        <v>3355</v>
      </c>
      <c r="B702" s="8" t="s">
        <v>3823</v>
      </c>
      <c r="C702" s="12" t="s">
        <v>6529</v>
      </c>
      <c r="D702" s="13" t="s">
        <v>2064</v>
      </c>
      <c r="E702" s="12" t="s">
        <v>13523</v>
      </c>
      <c r="F702" s="41">
        <v>3</v>
      </c>
      <c r="G702" s="12" t="s">
        <v>8215</v>
      </c>
      <c r="H702" s="120" t="s">
        <v>6530</v>
      </c>
    </row>
    <row r="703" spans="1:8" s="6" customFormat="1" ht="17.25" customHeight="1">
      <c r="A703" s="98" t="s">
        <v>3355</v>
      </c>
      <c r="B703" s="8" t="s">
        <v>3823</v>
      </c>
      <c r="C703" s="12" t="s">
        <v>6529</v>
      </c>
      <c r="D703" s="13" t="s">
        <v>2064</v>
      </c>
      <c r="E703" s="12" t="s">
        <v>13535</v>
      </c>
      <c r="F703" s="41">
        <v>2</v>
      </c>
      <c r="G703" s="12" t="s">
        <v>8223</v>
      </c>
      <c r="H703" s="120" t="s">
        <v>6565</v>
      </c>
    </row>
    <row r="704" spans="1:8" s="6" customFormat="1" ht="17.25" customHeight="1">
      <c r="A704" s="98" t="s">
        <v>3355</v>
      </c>
      <c r="B704" s="8" t="s">
        <v>3823</v>
      </c>
      <c r="C704" s="12" t="s">
        <v>6529</v>
      </c>
      <c r="D704" s="13" t="s">
        <v>2064</v>
      </c>
      <c r="E704" s="12" t="s">
        <v>13538</v>
      </c>
      <c r="F704" s="41">
        <v>1</v>
      </c>
      <c r="G704" s="12" t="s">
        <v>6569</v>
      </c>
      <c r="H704" s="120" t="s">
        <v>6570</v>
      </c>
    </row>
    <row r="705" spans="1:8" s="6" customFormat="1" ht="17.25" customHeight="1">
      <c r="A705" s="98" t="s">
        <v>3355</v>
      </c>
      <c r="B705" s="8" t="s">
        <v>3823</v>
      </c>
      <c r="C705" s="12" t="s">
        <v>6549</v>
      </c>
      <c r="D705" s="13" t="s">
        <v>2064</v>
      </c>
      <c r="E705" s="12" t="s">
        <v>11516</v>
      </c>
      <c r="F705" s="41">
        <v>2</v>
      </c>
      <c r="G705" s="12" t="s">
        <v>8181</v>
      </c>
      <c r="H705" s="120" t="s">
        <v>6550</v>
      </c>
    </row>
    <row r="706" spans="1:8" s="6" customFormat="1" ht="17.25" customHeight="1">
      <c r="A706" s="98" t="s">
        <v>3355</v>
      </c>
      <c r="B706" s="8" t="s">
        <v>3823</v>
      </c>
      <c r="C706" s="12" t="s">
        <v>6556</v>
      </c>
      <c r="D706" s="13" t="s">
        <v>2064</v>
      </c>
      <c r="E706" s="12" t="s">
        <v>13531</v>
      </c>
      <c r="F706" s="41">
        <v>1</v>
      </c>
      <c r="G706" s="12" t="s">
        <v>6557</v>
      </c>
      <c r="H706" s="120" t="s">
        <v>6558</v>
      </c>
    </row>
    <row r="707" spans="1:8" s="3" customFormat="1" ht="17.25" customHeight="1">
      <c r="C707" s="1"/>
      <c r="D707" s="1"/>
      <c r="E707" s="1"/>
      <c r="F707" s="2"/>
      <c r="G707" s="1"/>
    </row>
    <row r="708" spans="1:8" s="3" customFormat="1" ht="17.25" customHeight="1">
      <c r="C708" s="1"/>
      <c r="D708" s="1"/>
      <c r="E708" s="1"/>
      <c r="F708" s="2"/>
      <c r="G708" s="1"/>
    </row>
    <row r="709" spans="1:8" s="3" customFormat="1" ht="17.25" customHeight="1">
      <c r="C709" s="1"/>
      <c r="D709" s="1"/>
      <c r="E709" s="1"/>
      <c r="F709" s="2"/>
      <c r="G709" s="1"/>
    </row>
    <row r="710" spans="1:8" s="3" customFormat="1" ht="17.25" customHeight="1">
      <c r="C710" s="1"/>
      <c r="D710" s="1"/>
      <c r="E710" s="1"/>
      <c r="F710" s="2"/>
      <c r="G710" s="1"/>
    </row>
    <row r="711" spans="1:8" s="3" customFormat="1" ht="17.25" customHeight="1">
      <c r="C711" s="1"/>
      <c r="D711" s="1"/>
      <c r="E711" s="1"/>
      <c r="F711" s="2"/>
      <c r="G711" s="1"/>
    </row>
    <row r="712" spans="1:8" s="3" customFormat="1" ht="17.25" customHeight="1">
      <c r="C712" s="1"/>
      <c r="D712" s="1"/>
      <c r="E712" s="1"/>
      <c r="F712" s="2"/>
      <c r="G712" s="1"/>
    </row>
    <row r="713" spans="1:8" s="3" customFormat="1" ht="17.25" customHeight="1">
      <c r="C713" s="1"/>
      <c r="D713" s="1"/>
      <c r="E713" s="1"/>
      <c r="F713" s="2"/>
      <c r="G713" s="1"/>
    </row>
    <row r="714" spans="1:8" s="3" customFormat="1" ht="17.25" customHeight="1">
      <c r="C714" s="1"/>
      <c r="D714" s="1"/>
      <c r="E714" s="1"/>
      <c r="F714" s="2"/>
      <c r="G714" s="1"/>
    </row>
    <row r="715" spans="1:8" s="3" customFormat="1" ht="17.25" customHeight="1">
      <c r="C715" s="1"/>
      <c r="D715" s="1"/>
      <c r="E715" s="1"/>
      <c r="F715" s="2"/>
      <c r="G715" s="1"/>
    </row>
    <row r="716" spans="1:8" s="3" customFormat="1" ht="17.25" customHeight="1">
      <c r="C716" s="1"/>
      <c r="D716" s="1"/>
      <c r="E716" s="1"/>
      <c r="F716" s="2"/>
      <c r="G716" s="1"/>
    </row>
    <row r="717" spans="1:8" s="3" customFormat="1" ht="17.25" customHeight="1">
      <c r="C717" s="1"/>
      <c r="D717" s="1"/>
      <c r="E717" s="1"/>
      <c r="F717" s="2"/>
      <c r="G717" s="1"/>
    </row>
    <row r="718" spans="1:8" s="3" customFormat="1" ht="17.25" customHeight="1">
      <c r="C718" s="1"/>
      <c r="D718" s="1"/>
      <c r="E718" s="1"/>
      <c r="F718" s="2"/>
      <c r="G718" s="1"/>
    </row>
    <row r="719" spans="1:8" s="3" customFormat="1" ht="17.25" customHeight="1">
      <c r="C719" s="1"/>
      <c r="D719" s="1"/>
      <c r="E719" s="1"/>
      <c r="F719" s="2"/>
      <c r="G719" s="1"/>
    </row>
    <row r="720" spans="1:8" s="3" customFormat="1" ht="17.25" customHeight="1">
      <c r="C720" s="1"/>
      <c r="D720" s="1"/>
      <c r="E720" s="1"/>
      <c r="F720" s="2"/>
      <c r="G720" s="1"/>
    </row>
    <row r="721" spans="3:7" s="3" customFormat="1" ht="17.25" customHeight="1">
      <c r="C721" s="1"/>
      <c r="D721" s="1"/>
      <c r="E721" s="1"/>
      <c r="F721" s="2"/>
      <c r="G721" s="1"/>
    </row>
    <row r="722" spans="3:7" s="3" customFormat="1" ht="17.25" customHeight="1">
      <c r="C722" s="1"/>
      <c r="D722" s="1"/>
      <c r="E722" s="1"/>
      <c r="F722" s="2"/>
      <c r="G722" s="1"/>
    </row>
    <row r="723" spans="3:7" s="3" customFormat="1" ht="17.25" customHeight="1">
      <c r="C723" s="1"/>
      <c r="D723" s="1"/>
      <c r="E723" s="1"/>
      <c r="F723" s="2"/>
      <c r="G723" s="1"/>
    </row>
    <row r="724" spans="3:7" s="3" customFormat="1" ht="17.25" customHeight="1">
      <c r="C724" s="1"/>
      <c r="D724" s="1"/>
      <c r="E724" s="1"/>
      <c r="F724" s="2"/>
      <c r="G724" s="1"/>
    </row>
    <row r="725" spans="3:7" s="3" customFormat="1" ht="17.25" customHeight="1">
      <c r="C725" s="1"/>
      <c r="D725" s="1"/>
      <c r="E725" s="1"/>
      <c r="F725" s="2"/>
      <c r="G725" s="1"/>
    </row>
    <row r="726" spans="3:7" s="3" customFormat="1" ht="17.25" customHeight="1">
      <c r="C726" s="1"/>
      <c r="D726" s="1"/>
      <c r="E726" s="1"/>
      <c r="F726" s="2"/>
      <c r="G726" s="1"/>
    </row>
    <row r="727" spans="3:7" s="3" customFormat="1" ht="17.25" customHeight="1">
      <c r="C727" s="1"/>
      <c r="D727" s="1"/>
      <c r="E727" s="1"/>
      <c r="F727" s="2"/>
      <c r="G727" s="1"/>
    </row>
    <row r="728" spans="3:7" s="3" customFormat="1" ht="17.25" customHeight="1">
      <c r="C728" s="1"/>
      <c r="D728" s="1"/>
      <c r="E728" s="1"/>
      <c r="F728" s="2"/>
      <c r="G728" s="1"/>
    </row>
    <row r="729" spans="3:7" s="3" customFormat="1" ht="17.25" customHeight="1">
      <c r="C729" s="1"/>
      <c r="D729" s="1"/>
      <c r="E729" s="1"/>
      <c r="F729" s="2"/>
      <c r="G729" s="1"/>
    </row>
    <row r="730" spans="3:7" s="3" customFormat="1" ht="17.25" customHeight="1">
      <c r="C730" s="1"/>
      <c r="D730" s="1"/>
      <c r="E730" s="1"/>
      <c r="F730" s="2"/>
      <c r="G730" s="1"/>
    </row>
    <row r="731" spans="3:7" s="3" customFormat="1" ht="17.25" customHeight="1">
      <c r="C731" s="1"/>
      <c r="D731" s="1"/>
      <c r="E731" s="1"/>
      <c r="F731" s="2"/>
      <c r="G731" s="1"/>
    </row>
    <row r="732" spans="3:7" s="3" customFormat="1" ht="17.25" customHeight="1">
      <c r="C732" s="1"/>
      <c r="D732" s="1"/>
      <c r="E732" s="1"/>
      <c r="F732" s="2"/>
      <c r="G732" s="1"/>
    </row>
    <row r="733" spans="3:7" s="3" customFormat="1" ht="17.25" customHeight="1">
      <c r="C733" s="1"/>
      <c r="D733" s="1"/>
      <c r="E733" s="1"/>
      <c r="F733" s="2"/>
      <c r="G733" s="1"/>
    </row>
    <row r="734" spans="3:7" s="3" customFormat="1" ht="17.25" customHeight="1">
      <c r="C734" s="1"/>
      <c r="D734" s="1"/>
      <c r="E734" s="1"/>
      <c r="F734" s="2"/>
      <c r="G734" s="1"/>
    </row>
    <row r="735" spans="3:7" s="3" customFormat="1" ht="17.25" customHeight="1">
      <c r="C735" s="1"/>
      <c r="D735" s="1"/>
      <c r="E735" s="1"/>
      <c r="F735" s="2"/>
      <c r="G735" s="1"/>
    </row>
    <row r="736" spans="3:7" s="3" customFormat="1" ht="17.25" customHeight="1">
      <c r="C736" s="1"/>
      <c r="D736" s="1"/>
      <c r="E736" s="1"/>
      <c r="F736" s="2"/>
      <c r="G736" s="1"/>
    </row>
    <row r="737" spans="3:7" s="3" customFormat="1" ht="17.25" customHeight="1">
      <c r="C737" s="1"/>
      <c r="D737" s="1"/>
      <c r="E737" s="1"/>
      <c r="F737" s="2"/>
      <c r="G737" s="1"/>
    </row>
    <row r="738" spans="3:7" s="3" customFormat="1" ht="17.25" customHeight="1">
      <c r="C738" s="1"/>
      <c r="D738" s="1"/>
      <c r="E738" s="1"/>
      <c r="F738" s="2"/>
      <c r="G738" s="1"/>
    </row>
    <row r="739" spans="3:7" s="3" customFormat="1" ht="17.25" customHeight="1">
      <c r="C739" s="1"/>
      <c r="D739" s="1"/>
      <c r="E739" s="1"/>
      <c r="F739" s="2"/>
      <c r="G739" s="1"/>
    </row>
    <row r="740" spans="3:7" s="3" customFormat="1" ht="17.25" customHeight="1">
      <c r="C740" s="1"/>
      <c r="D740" s="1"/>
      <c r="E740" s="1"/>
      <c r="F740" s="2"/>
      <c r="G740" s="1"/>
    </row>
    <row r="741" spans="3:7" s="3" customFormat="1" ht="17.25" customHeight="1">
      <c r="C741" s="1"/>
      <c r="D741" s="1"/>
      <c r="E741" s="1"/>
      <c r="F741" s="2"/>
      <c r="G741" s="1"/>
    </row>
    <row r="742" spans="3:7" s="3" customFormat="1" ht="17.25" customHeight="1">
      <c r="C742" s="1"/>
      <c r="D742" s="1"/>
      <c r="E742" s="1"/>
      <c r="F742" s="2"/>
      <c r="G742" s="1"/>
    </row>
    <row r="743" spans="3:7" s="3" customFormat="1" ht="17.25" customHeight="1">
      <c r="C743" s="1"/>
      <c r="D743" s="1"/>
      <c r="E743" s="1"/>
      <c r="F743" s="2"/>
      <c r="G743" s="1"/>
    </row>
    <row r="744" spans="3:7" s="3" customFormat="1" ht="17.25" customHeight="1">
      <c r="C744" s="1"/>
      <c r="D744" s="1"/>
      <c r="E744" s="1"/>
      <c r="F744" s="2"/>
      <c r="G744" s="1"/>
    </row>
    <row r="745" spans="3:7" s="3" customFormat="1" ht="17.25" customHeight="1">
      <c r="C745" s="1"/>
      <c r="D745" s="1"/>
      <c r="E745" s="1"/>
      <c r="F745" s="2"/>
      <c r="G745" s="1"/>
    </row>
    <row r="746" spans="3:7" s="3" customFormat="1" ht="17.25" customHeight="1">
      <c r="C746" s="1"/>
      <c r="D746" s="1"/>
      <c r="E746" s="1"/>
      <c r="F746" s="2"/>
      <c r="G746" s="1"/>
    </row>
    <row r="747" spans="3:7" s="3" customFormat="1" ht="17.25" customHeight="1">
      <c r="C747" s="1"/>
      <c r="D747" s="1"/>
      <c r="E747" s="1"/>
      <c r="F747" s="2"/>
      <c r="G747" s="1"/>
    </row>
    <row r="748" spans="3:7" s="3" customFormat="1" ht="17.25" customHeight="1">
      <c r="C748" s="1"/>
      <c r="D748" s="1"/>
      <c r="E748" s="1"/>
      <c r="F748" s="2"/>
      <c r="G748" s="1"/>
    </row>
    <row r="749" spans="3:7" s="3" customFormat="1" ht="17.25" customHeight="1">
      <c r="C749" s="1"/>
      <c r="D749" s="1"/>
      <c r="E749" s="1"/>
      <c r="F749" s="2"/>
      <c r="G749" s="1"/>
    </row>
    <row r="750" spans="3:7" s="3" customFormat="1" ht="17.25" customHeight="1">
      <c r="C750" s="1"/>
      <c r="D750" s="1"/>
      <c r="E750" s="1"/>
      <c r="F750" s="2"/>
      <c r="G750" s="1"/>
    </row>
    <row r="751" spans="3:7" s="3" customFormat="1" ht="17.25" customHeight="1">
      <c r="C751" s="1"/>
      <c r="D751" s="1"/>
      <c r="E751" s="1"/>
      <c r="F751" s="2"/>
      <c r="G751" s="1"/>
    </row>
    <row r="752" spans="3:7" s="3" customFormat="1" ht="17.25" customHeight="1">
      <c r="C752" s="1"/>
      <c r="D752" s="1"/>
      <c r="E752" s="1"/>
      <c r="F752" s="2"/>
      <c r="G752" s="1"/>
    </row>
    <row r="753" spans="3:7" s="3" customFormat="1" ht="17.25" customHeight="1">
      <c r="C753" s="1"/>
      <c r="D753" s="1"/>
      <c r="E753" s="1"/>
      <c r="F753" s="2"/>
      <c r="G753" s="1"/>
    </row>
    <row r="754" spans="3:7" s="3" customFormat="1" ht="17.25" customHeight="1">
      <c r="C754" s="1"/>
      <c r="D754" s="1"/>
      <c r="E754" s="1"/>
      <c r="F754" s="2"/>
      <c r="G754" s="1"/>
    </row>
    <row r="755" spans="3:7" s="3" customFormat="1" ht="17.25" customHeight="1">
      <c r="C755" s="1"/>
      <c r="D755" s="1"/>
      <c r="E755" s="1"/>
      <c r="F755" s="2"/>
      <c r="G755" s="1"/>
    </row>
    <row r="756" spans="3:7" s="3" customFormat="1" ht="17.25" customHeight="1">
      <c r="C756" s="1"/>
      <c r="D756" s="1"/>
      <c r="E756" s="1"/>
      <c r="F756" s="2"/>
      <c r="G756" s="1"/>
    </row>
    <row r="757" spans="3:7" s="3" customFormat="1" ht="17.25" customHeight="1">
      <c r="C757" s="1"/>
      <c r="D757" s="1"/>
      <c r="E757" s="1"/>
      <c r="F757" s="2"/>
      <c r="G757" s="1"/>
    </row>
    <row r="758" spans="3:7" s="3" customFormat="1" ht="17.25" customHeight="1">
      <c r="C758" s="1"/>
      <c r="D758" s="1"/>
      <c r="E758" s="1"/>
      <c r="F758" s="2"/>
      <c r="G758" s="1"/>
    </row>
    <row r="759" spans="3:7" s="3" customFormat="1" ht="17.25" customHeight="1">
      <c r="C759" s="1"/>
      <c r="D759" s="1"/>
      <c r="E759" s="1"/>
      <c r="F759" s="2"/>
      <c r="G759" s="1"/>
    </row>
    <row r="760" spans="3:7" s="3" customFormat="1" ht="17.25" customHeight="1">
      <c r="C760" s="1"/>
      <c r="D760" s="1"/>
      <c r="E760" s="1"/>
      <c r="F760" s="2"/>
      <c r="G760" s="1"/>
    </row>
    <row r="761" spans="3:7" s="3" customFormat="1" ht="17.25" customHeight="1">
      <c r="C761" s="1"/>
      <c r="D761" s="1"/>
      <c r="E761" s="1"/>
      <c r="F761" s="2"/>
      <c r="G761" s="1"/>
    </row>
    <row r="762" spans="3:7" s="3" customFormat="1" ht="17.25" customHeight="1">
      <c r="C762" s="1"/>
      <c r="D762" s="1"/>
      <c r="E762" s="1"/>
      <c r="F762" s="2"/>
      <c r="G762" s="1"/>
    </row>
    <row r="763" spans="3:7" s="3" customFormat="1" ht="17.25" customHeight="1">
      <c r="C763" s="1"/>
      <c r="D763" s="1"/>
      <c r="E763" s="1"/>
      <c r="F763" s="2"/>
      <c r="G763" s="1"/>
    </row>
    <row r="764" spans="3:7" s="3" customFormat="1" ht="17.25" customHeight="1">
      <c r="C764" s="1"/>
      <c r="D764" s="1"/>
      <c r="E764" s="1"/>
      <c r="F764" s="2"/>
      <c r="G764" s="1"/>
    </row>
    <row r="765" spans="3:7" s="3" customFormat="1" ht="17.25" customHeight="1">
      <c r="C765" s="1"/>
      <c r="D765" s="1"/>
      <c r="E765" s="1"/>
      <c r="F765" s="2"/>
      <c r="G765" s="1"/>
    </row>
    <row r="766" spans="3:7" s="3" customFormat="1" ht="17.25" customHeight="1">
      <c r="C766" s="1"/>
      <c r="D766" s="1"/>
      <c r="E766" s="1"/>
      <c r="F766" s="2"/>
      <c r="G766" s="1"/>
    </row>
    <row r="767" spans="3:7" s="3" customFormat="1" ht="17.25" customHeight="1">
      <c r="C767" s="1"/>
      <c r="D767" s="1"/>
      <c r="E767" s="1"/>
      <c r="F767" s="2"/>
      <c r="G767" s="1"/>
    </row>
    <row r="768" spans="3:7" s="3" customFormat="1" ht="17.25" customHeight="1">
      <c r="C768" s="1"/>
      <c r="D768" s="1"/>
      <c r="E768" s="1"/>
      <c r="F768" s="2"/>
      <c r="G768" s="1"/>
    </row>
    <row r="769" spans="3:7" s="3" customFormat="1" ht="17.25" customHeight="1">
      <c r="C769" s="1"/>
      <c r="D769" s="1"/>
      <c r="E769" s="1"/>
      <c r="F769" s="2"/>
      <c r="G769" s="1"/>
    </row>
    <row r="770" spans="3:7" s="3" customFormat="1" ht="17.25" customHeight="1">
      <c r="C770" s="1"/>
      <c r="D770" s="1"/>
      <c r="E770" s="1"/>
      <c r="F770" s="2"/>
      <c r="G770" s="1"/>
    </row>
    <row r="771" spans="3:7" s="3" customFormat="1" ht="17.25" customHeight="1">
      <c r="C771" s="1"/>
      <c r="D771" s="1"/>
      <c r="E771" s="1"/>
      <c r="F771" s="2"/>
      <c r="G771" s="1"/>
    </row>
    <row r="772" spans="3:7" s="3" customFormat="1" ht="17.25" customHeight="1">
      <c r="C772" s="1"/>
      <c r="D772" s="1"/>
      <c r="E772" s="1"/>
      <c r="F772" s="2"/>
      <c r="G772" s="1"/>
    </row>
    <row r="773" spans="3:7" s="3" customFormat="1" ht="17.25" customHeight="1">
      <c r="C773" s="1"/>
      <c r="D773" s="1"/>
      <c r="E773" s="1"/>
      <c r="F773" s="2"/>
      <c r="G773" s="1"/>
    </row>
    <row r="774" spans="3:7" s="3" customFormat="1" ht="17.25" customHeight="1">
      <c r="C774" s="1"/>
      <c r="D774" s="1"/>
      <c r="E774" s="1"/>
      <c r="F774" s="2"/>
      <c r="G774" s="1"/>
    </row>
    <row r="775" spans="3:7" s="3" customFormat="1" ht="17.25" customHeight="1">
      <c r="C775" s="1"/>
      <c r="D775" s="1"/>
      <c r="E775" s="1"/>
      <c r="F775" s="2"/>
      <c r="G775" s="1"/>
    </row>
    <row r="776" spans="3:7" s="3" customFormat="1" ht="17.25" customHeight="1">
      <c r="C776" s="1"/>
      <c r="D776" s="1"/>
      <c r="E776" s="1"/>
      <c r="F776" s="2"/>
      <c r="G776" s="1"/>
    </row>
    <row r="777" spans="3:7" s="3" customFormat="1" ht="17.25" customHeight="1">
      <c r="C777" s="1"/>
      <c r="D777" s="1"/>
      <c r="E777" s="1"/>
      <c r="F777" s="2"/>
      <c r="G777" s="1"/>
    </row>
    <row r="778" spans="3:7" s="3" customFormat="1" ht="17.25" customHeight="1">
      <c r="C778" s="1"/>
      <c r="D778" s="1"/>
      <c r="E778" s="1"/>
      <c r="F778" s="2"/>
      <c r="G778" s="1"/>
    </row>
    <row r="779" spans="3:7" s="3" customFormat="1" ht="17.25" customHeight="1">
      <c r="C779" s="1"/>
      <c r="D779" s="1"/>
      <c r="E779" s="1"/>
      <c r="F779" s="2"/>
      <c r="G779" s="1"/>
    </row>
    <row r="780" spans="3:7" s="3" customFormat="1" ht="17.25" customHeight="1">
      <c r="C780" s="1"/>
      <c r="D780" s="1"/>
      <c r="E780" s="1"/>
      <c r="F780" s="2"/>
      <c r="G780" s="1"/>
    </row>
    <row r="781" spans="3:7" s="3" customFormat="1" ht="17.25" customHeight="1">
      <c r="C781" s="1"/>
      <c r="D781" s="1"/>
      <c r="E781" s="1"/>
      <c r="F781" s="2"/>
      <c r="G781" s="1"/>
    </row>
    <row r="782" spans="3:7" s="3" customFormat="1" ht="17.25" customHeight="1">
      <c r="C782" s="1"/>
      <c r="D782" s="1"/>
      <c r="E782" s="1"/>
      <c r="F782" s="2"/>
      <c r="G782" s="1"/>
    </row>
    <row r="783" spans="3:7" s="3" customFormat="1" ht="17.25" customHeight="1">
      <c r="C783" s="1"/>
      <c r="D783" s="1"/>
      <c r="E783" s="1"/>
      <c r="F783" s="2"/>
      <c r="G783" s="1"/>
    </row>
    <row r="784" spans="3:7" s="3" customFormat="1" ht="17.25" customHeight="1">
      <c r="C784" s="1"/>
      <c r="D784" s="1"/>
      <c r="E784" s="1"/>
      <c r="F784" s="2"/>
      <c r="G784" s="1"/>
    </row>
    <row r="785" spans="3:7" s="3" customFormat="1" ht="17.25" customHeight="1">
      <c r="C785" s="1"/>
      <c r="D785" s="1"/>
      <c r="E785" s="1"/>
      <c r="F785" s="2"/>
      <c r="G785" s="1"/>
    </row>
    <row r="786" spans="3:7" s="3" customFormat="1" ht="17.25" customHeight="1">
      <c r="C786" s="1"/>
      <c r="D786" s="1"/>
      <c r="E786" s="1"/>
      <c r="F786" s="2"/>
      <c r="G786" s="1"/>
    </row>
    <row r="787" spans="3:7" s="3" customFormat="1" ht="17.25" customHeight="1">
      <c r="C787" s="1"/>
      <c r="D787" s="1"/>
      <c r="E787" s="1"/>
      <c r="F787" s="2"/>
      <c r="G787" s="1"/>
    </row>
    <row r="788" spans="3:7" s="3" customFormat="1" ht="17.25" customHeight="1">
      <c r="C788" s="1"/>
      <c r="D788" s="1"/>
      <c r="E788" s="1"/>
      <c r="F788" s="2"/>
      <c r="G788" s="1"/>
    </row>
    <row r="789" spans="3:7" s="3" customFormat="1" ht="17.25" customHeight="1">
      <c r="C789" s="1"/>
      <c r="D789" s="1"/>
      <c r="E789" s="1"/>
      <c r="F789" s="2"/>
      <c r="G789" s="1"/>
    </row>
    <row r="790" spans="3:7" s="3" customFormat="1" ht="17.25" customHeight="1">
      <c r="C790" s="1"/>
      <c r="D790" s="1"/>
      <c r="E790" s="1"/>
      <c r="F790" s="2"/>
      <c r="G790" s="1"/>
    </row>
    <row r="791" spans="3:7" s="3" customFormat="1" ht="17.25" customHeight="1">
      <c r="C791" s="1"/>
      <c r="D791" s="1"/>
      <c r="E791" s="1"/>
      <c r="F791" s="2"/>
      <c r="G791" s="1"/>
    </row>
    <row r="792" spans="3:7" s="3" customFormat="1" ht="17.25" customHeight="1">
      <c r="C792" s="1"/>
      <c r="D792" s="1"/>
      <c r="E792" s="1"/>
      <c r="F792" s="2"/>
      <c r="G792" s="1"/>
    </row>
    <row r="793" spans="3:7" s="3" customFormat="1" ht="17.25" customHeight="1">
      <c r="C793" s="1"/>
      <c r="D793" s="1"/>
      <c r="E793" s="1"/>
      <c r="F793" s="2"/>
      <c r="G793" s="1"/>
    </row>
    <row r="794" spans="3:7" s="3" customFormat="1" ht="17.25" customHeight="1">
      <c r="C794" s="1"/>
      <c r="D794" s="1"/>
      <c r="E794" s="1"/>
      <c r="F794" s="2"/>
      <c r="G794" s="1"/>
    </row>
    <row r="795" spans="3:7" s="3" customFormat="1" ht="17.25" customHeight="1">
      <c r="C795" s="1"/>
      <c r="D795" s="1"/>
      <c r="E795" s="1"/>
      <c r="F795" s="2"/>
      <c r="G795" s="1"/>
    </row>
    <row r="796" spans="3:7" s="3" customFormat="1" ht="17.25" customHeight="1">
      <c r="C796" s="1"/>
      <c r="D796" s="1"/>
      <c r="E796" s="1"/>
      <c r="F796" s="2"/>
      <c r="G796" s="1"/>
    </row>
    <row r="797" spans="3:7" s="3" customFormat="1" ht="17.25" customHeight="1">
      <c r="C797" s="1"/>
      <c r="D797" s="1"/>
      <c r="E797" s="1"/>
      <c r="F797" s="2"/>
      <c r="G797" s="1"/>
    </row>
    <row r="798" spans="3:7" s="3" customFormat="1" ht="17.25" customHeight="1">
      <c r="C798" s="1"/>
      <c r="D798" s="1"/>
      <c r="E798" s="1"/>
      <c r="F798" s="2"/>
      <c r="G798" s="1"/>
    </row>
    <row r="799" spans="3:7" s="3" customFormat="1" ht="17.25" customHeight="1">
      <c r="C799" s="1"/>
      <c r="D799" s="1"/>
      <c r="E799" s="1"/>
      <c r="F799" s="2"/>
      <c r="G799" s="1"/>
    </row>
    <row r="800" spans="3:7" s="3" customFormat="1" ht="17.25" customHeight="1">
      <c r="C800" s="1"/>
      <c r="D800" s="1"/>
      <c r="E800" s="1"/>
      <c r="F800" s="2"/>
      <c r="G800" s="1"/>
    </row>
    <row r="801" spans="3:7" s="3" customFormat="1" ht="17.25" customHeight="1">
      <c r="C801" s="1"/>
      <c r="D801" s="1"/>
      <c r="E801" s="1"/>
      <c r="F801" s="2"/>
      <c r="G801" s="1"/>
    </row>
    <row r="802" spans="3:7" s="3" customFormat="1" ht="17.25" customHeight="1">
      <c r="C802" s="1"/>
      <c r="D802" s="1"/>
      <c r="E802" s="1"/>
      <c r="F802" s="2"/>
      <c r="G802" s="1"/>
    </row>
    <row r="803" spans="3:7" s="3" customFormat="1" ht="17.25" customHeight="1">
      <c r="C803" s="1"/>
      <c r="D803" s="1"/>
      <c r="E803" s="1"/>
      <c r="F803" s="2"/>
      <c r="G803" s="1"/>
    </row>
    <row r="804" spans="3:7" s="3" customFormat="1" ht="17.25" customHeight="1">
      <c r="C804" s="1"/>
      <c r="D804" s="1"/>
      <c r="E804" s="1"/>
      <c r="F804" s="2"/>
      <c r="G804" s="1"/>
    </row>
    <row r="805" spans="3:7" s="3" customFormat="1" ht="17.25" customHeight="1">
      <c r="C805" s="1"/>
      <c r="D805" s="1"/>
      <c r="E805" s="1"/>
      <c r="F805" s="2"/>
      <c r="G805" s="1"/>
    </row>
    <row r="806" spans="3:7" s="3" customFormat="1" ht="17.25" customHeight="1">
      <c r="C806" s="1"/>
      <c r="D806" s="1"/>
      <c r="E806" s="1"/>
      <c r="F806" s="2"/>
      <c r="G806" s="1"/>
    </row>
    <row r="807" spans="3:7" s="3" customFormat="1" ht="17.25" customHeight="1">
      <c r="C807" s="1"/>
      <c r="D807" s="1"/>
      <c r="E807" s="1"/>
      <c r="F807" s="2"/>
      <c r="G807" s="1"/>
    </row>
    <row r="808" spans="3:7" s="3" customFormat="1" ht="17.25" customHeight="1">
      <c r="C808" s="1"/>
      <c r="D808" s="1"/>
      <c r="E808" s="1"/>
      <c r="F808" s="2"/>
      <c r="G808" s="1"/>
    </row>
    <row r="809" spans="3:7" s="3" customFormat="1" ht="17.25" customHeight="1">
      <c r="C809" s="1"/>
      <c r="D809" s="1"/>
      <c r="E809" s="1"/>
      <c r="F809" s="2"/>
      <c r="G809" s="1"/>
    </row>
    <row r="810" spans="3:7" s="3" customFormat="1" ht="17.25" customHeight="1">
      <c r="C810" s="1"/>
      <c r="D810" s="1"/>
      <c r="E810" s="1"/>
      <c r="F810" s="2"/>
      <c r="G810" s="1"/>
    </row>
    <row r="811" spans="3:7" s="3" customFormat="1" ht="17.25" customHeight="1">
      <c r="C811" s="1"/>
      <c r="D811" s="1"/>
      <c r="E811" s="1"/>
      <c r="F811" s="2"/>
      <c r="G811" s="1"/>
    </row>
    <row r="812" spans="3:7" s="3" customFormat="1" ht="17.25" customHeight="1">
      <c r="C812" s="1"/>
      <c r="D812" s="1"/>
      <c r="E812" s="1"/>
      <c r="F812" s="2"/>
      <c r="G812" s="1"/>
    </row>
    <row r="813" spans="3:7" s="3" customFormat="1" ht="17.25" customHeight="1">
      <c r="C813" s="1"/>
      <c r="D813" s="1"/>
      <c r="E813" s="1"/>
      <c r="F813" s="2"/>
      <c r="G813" s="1"/>
    </row>
    <row r="814" spans="3:7" s="3" customFormat="1" ht="17.25" customHeight="1">
      <c r="C814" s="1"/>
      <c r="D814" s="1"/>
      <c r="E814" s="1"/>
      <c r="F814" s="2"/>
      <c r="G814" s="1"/>
    </row>
    <row r="815" spans="3:7" s="3" customFormat="1" ht="17.25" customHeight="1">
      <c r="C815" s="1"/>
      <c r="D815" s="1"/>
      <c r="E815" s="1"/>
      <c r="F815" s="2"/>
      <c r="G815" s="1"/>
    </row>
    <row r="816" spans="3:7" s="3" customFormat="1" ht="17.25" customHeight="1">
      <c r="C816" s="1"/>
      <c r="D816" s="1"/>
      <c r="E816" s="1"/>
      <c r="F816" s="2"/>
      <c r="G816" s="1"/>
    </row>
    <row r="817" spans="3:7" s="3" customFormat="1" ht="17.25" customHeight="1">
      <c r="C817" s="1"/>
      <c r="D817" s="1"/>
      <c r="E817" s="1"/>
      <c r="F817" s="2"/>
      <c r="G817" s="1"/>
    </row>
    <row r="818" spans="3:7" s="3" customFormat="1" ht="17.25" customHeight="1">
      <c r="C818" s="1"/>
      <c r="D818" s="1"/>
      <c r="E818" s="1"/>
      <c r="F818" s="2"/>
      <c r="G818" s="1"/>
    </row>
    <row r="819" spans="3:7" s="3" customFormat="1" ht="17.25" customHeight="1">
      <c r="C819" s="1"/>
      <c r="D819" s="1"/>
      <c r="E819" s="1"/>
      <c r="F819" s="2"/>
      <c r="G819" s="1"/>
    </row>
    <row r="820" spans="3:7" s="3" customFormat="1" ht="17.25" customHeight="1">
      <c r="C820" s="1"/>
      <c r="D820" s="1"/>
      <c r="E820" s="1"/>
      <c r="F820" s="2"/>
      <c r="G820" s="1"/>
    </row>
    <row r="821" spans="3:7" s="3" customFormat="1" ht="17.25" customHeight="1">
      <c r="C821" s="1"/>
      <c r="D821" s="1"/>
      <c r="E821" s="1"/>
      <c r="F821" s="2"/>
      <c r="G821" s="1"/>
    </row>
    <row r="822" spans="3:7" s="3" customFormat="1" ht="17.25" customHeight="1">
      <c r="C822" s="1"/>
      <c r="D822" s="1"/>
      <c r="E822" s="1"/>
      <c r="F822" s="2"/>
      <c r="G822" s="1"/>
    </row>
    <row r="823" spans="3:7" s="3" customFormat="1" ht="17.25" customHeight="1">
      <c r="C823" s="1"/>
      <c r="D823" s="1"/>
      <c r="E823" s="1"/>
      <c r="F823" s="2"/>
      <c r="G823" s="1"/>
    </row>
    <row r="824" spans="3:7" s="3" customFormat="1" ht="17.25" customHeight="1">
      <c r="C824" s="1"/>
      <c r="D824" s="1"/>
      <c r="E824" s="1"/>
      <c r="F824" s="2"/>
      <c r="G824" s="1"/>
    </row>
    <row r="825" spans="3:7" s="3" customFormat="1" ht="17.25" customHeight="1">
      <c r="C825" s="1"/>
      <c r="D825" s="1"/>
      <c r="E825" s="1"/>
      <c r="F825" s="2"/>
      <c r="G825" s="1"/>
    </row>
    <row r="826" spans="3:7" s="3" customFormat="1" ht="17.25" customHeight="1">
      <c r="C826" s="1"/>
      <c r="D826" s="1"/>
      <c r="E826" s="1"/>
      <c r="F826" s="2"/>
      <c r="G826" s="1"/>
    </row>
    <row r="827" spans="3:7" s="3" customFormat="1" ht="17.25" customHeight="1">
      <c r="C827" s="1"/>
      <c r="D827" s="1"/>
      <c r="E827" s="1"/>
      <c r="F827" s="2"/>
      <c r="G827" s="1"/>
    </row>
    <row r="828" spans="3:7" s="3" customFormat="1" ht="17.25" customHeight="1">
      <c r="C828" s="1"/>
      <c r="D828" s="1"/>
      <c r="E828" s="1"/>
      <c r="F828" s="2"/>
      <c r="G828" s="1"/>
    </row>
    <row r="829" spans="3:7" s="3" customFormat="1" ht="17.25" customHeight="1">
      <c r="C829" s="1"/>
      <c r="D829" s="1"/>
      <c r="E829" s="1"/>
      <c r="F829" s="2"/>
      <c r="G829" s="1"/>
    </row>
    <row r="830" spans="3:7" s="3" customFormat="1" ht="17.25" customHeight="1">
      <c r="C830" s="1"/>
      <c r="D830" s="1"/>
      <c r="E830" s="1"/>
      <c r="F830" s="2"/>
      <c r="G830" s="1"/>
    </row>
    <row r="831" spans="3:7" s="3" customFormat="1" ht="17.25" customHeight="1">
      <c r="C831" s="1"/>
      <c r="D831" s="1"/>
      <c r="E831" s="1"/>
      <c r="F831" s="2"/>
      <c r="G831" s="1"/>
    </row>
    <row r="832" spans="3:7" s="3" customFormat="1" ht="17.25" customHeight="1">
      <c r="C832" s="1"/>
      <c r="D832" s="1"/>
      <c r="E832" s="1"/>
      <c r="F832" s="2"/>
      <c r="G832" s="1"/>
    </row>
    <row r="833" spans="3:7" s="3" customFormat="1" ht="17.25" customHeight="1">
      <c r="C833" s="1"/>
      <c r="D833" s="1"/>
      <c r="E833" s="1"/>
      <c r="F833" s="2"/>
      <c r="G833" s="1"/>
    </row>
    <row r="834" spans="3:7" s="3" customFormat="1" ht="17.25" customHeight="1">
      <c r="C834" s="1"/>
      <c r="D834" s="1"/>
      <c r="E834" s="1"/>
      <c r="F834" s="2"/>
      <c r="G834" s="1"/>
    </row>
    <row r="835" spans="3:7" s="3" customFormat="1" ht="17.25" customHeight="1">
      <c r="C835" s="1"/>
      <c r="D835" s="1"/>
      <c r="E835" s="1"/>
      <c r="F835" s="2"/>
      <c r="G835" s="1"/>
    </row>
    <row r="836" spans="3:7" s="3" customFormat="1" ht="17.25" customHeight="1">
      <c r="C836" s="1"/>
      <c r="D836" s="1"/>
      <c r="E836" s="1"/>
      <c r="F836" s="2"/>
      <c r="G836" s="1"/>
    </row>
    <row r="837" spans="3:7" s="3" customFormat="1" ht="17.25" customHeight="1">
      <c r="C837" s="1"/>
      <c r="D837" s="1"/>
      <c r="E837" s="1"/>
      <c r="F837" s="2"/>
      <c r="G837" s="1"/>
    </row>
    <row r="838" spans="3:7" s="3" customFormat="1" ht="17.25" customHeight="1">
      <c r="C838" s="1"/>
      <c r="D838" s="1"/>
      <c r="E838" s="1"/>
      <c r="F838" s="2"/>
      <c r="G838" s="1"/>
    </row>
    <row r="839" spans="3:7" s="3" customFormat="1" ht="17.25" customHeight="1">
      <c r="C839" s="1"/>
      <c r="D839" s="1"/>
      <c r="E839" s="1"/>
      <c r="F839" s="2"/>
      <c r="G839" s="1"/>
    </row>
    <row r="840" spans="3:7" s="3" customFormat="1" ht="17.25" customHeight="1">
      <c r="C840" s="1"/>
      <c r="D840" s="1"/>
      <c r="E840" s="1"/>
      <c r="F840" s="2"/>
      <c r="G840" s="1"/>
    </row>
    <row r="841" spans="3:7" s="3" customFormat="1" ht="17.25" customHeight="1">
      <c r="C841" s="1"/>
      <c r="D841" s="1"/>
      <c r="E841" s="1"/>
      <c r="F841" s="2"/>
      <c r="G841" s="1"/>
    </row>
    <row r="842" spans="3:7" s="3" customFormat="1" ht="17.25" customHeight="1">
      <c r="C842" s="1"/>
      <c r="D842" s="1"/>
      <c r="E842" s="1"/>
      <c r="F842" s="2"/>
      <c r="G842" s="1"/>
    </row>
    <row r="843" spans="3:7" s="3" customFormat="1" ht="17.25" customHeight="1">
      <c r="C843" s="1"/>
      <c r="D843" s="1"/>
      <c r="E843" s="1"/>
      <c r="F843" s="2"/>
      <c r="G843" s="1"/>
    </row>
    <row r="844" spans="3:7" s="3" customFormat="1" ht="17.25" customHeight="1">
      <c r="C844" s="1"/>
      <c r="D844" s="1"/>
      <c r="E844" s="1"/>
      <c r="F844" s="2"/>
      <c r="G844" s="1"/>
    </row>
    <row r="845" spans="3:7" s="3" customFormat="1" ht="17.25" customHeight="1">
      <c r="C845" s="1"/>
      <c r="D845" s="1"/>
      <c r="E845" s="1"/>
      <c r="F845" s="2"/>
      <c r="G845" s="1"/>
    </row>
    <row r="846" spans="3:7" s="3" customFormat="1" ht="17.25" customHeight="1">
      <c r="C846" s="1"/>
      <c r="D846" s="1"/>
      <c r="E846" s="1"/>
      <c r="F846" s="2"/>
      <c r="G846" s="1"/>
    </row>
    <row r="847" spans="3:7" s="3" customFormat="1" ht="17.25" customHeight="1">
      <c r="C847" s="1"/>
      <c r="D847" s="1"/>
      <c r="E847" s="1"/>
      <c r="F847" s="2"/>
      <c r="G847" s="1"/>
    </row>
    <row r="848" spans="3:7" s="3" customFormat="1" ht="17.25" customHeight="1">
      <c r="C848" s="1"/>
      <c r="D848" s="1"/>
      <c r="E848" s="1"/>
      <c r="F848" s="2"/>
      <c r="G848" s="1"/>
    </row>
    <row r="849" spans="3:7" s="3" customFormat="1" ht="17.25" customHeight="1">
      <c r="C849" s="1"/>
      <c r="D849" s="1"/>
      <c r="E849" s="1"/>
      <c r="F849" s="2"/>
      <c r="G849" s="1"/>
    </row>
    <row r="850" spans="3:7" s="3" customFormat="1" ht="17.25" customHeight="1">
      <c r="C850" s="1"/>
      <c r="D850" s="1"/>
      <c r="E850" s="1"/>
      <c r="F850" s="2"/>
      <c r="G850" s="1"/>
    </row>
    <row r="851" spans="3:7" s="3" customFormat="1" ht="17.25" customHeight="1">
      <c r="C851" s="1"/>
      <c r="D851" s="1"/>
      <c r="E851" s="1"/>
      <c r="F851" s="2"/>
      <c r="G851" s="1"/>
    </row>
    <row r="852" spans="3:7" s="3" customFormat="1" ht="17.25" customHeight="1">
      <c r="C852" s="1"/>
      <c r="D852" s="1"/>
      <c r="E852" s="1"/>
      <c r="F852" s="2"/>
      <c r="G852" s="1"/>
    </row>
    <row r="853" spans="3:7" s="3" customFormat="1" ht="17.25" customHeight="1">
      <c r="C853" s="1"/>
      <c r="D853" s="1"/>
      <c r="E853" s="1"/>
      <c r="F853" s="2"/>
      <c r="G853" s="1"/>
    </row>
    <row r="854" spans="3:7" s="3" customFormat="1" ht="17.25" customHeight="1">
      <c r="C854" s="1"/>
      <c r="D854" s="1"/>
      <c r="E854" s="1"/>
      <c r="F854" s="2"/>
      <c r="G854" s="1"/>
    </row>
    <row r="855" spans="3:7" s="3" customFormat="1" ht="17.25" customHeight="1">
      <c r="C855" s="1"/>
      <c r="D855" s="1"/>
      <c r="E855" s="1"/>
      <c r="F855" s="2"/>
      <c r="G855" s="1"/>
    </row>
    <row r="856" spans="3:7" s="3" customFormat="1" ht="17.25" customHeight="1">
      <c r="C856" s="1"/>
      <c r="D856" s="1"/>
      <c r="E856" s="1"/>
      <c r="F856" s="2"/>
      <c r="G856" s="1"/>
    </row>
    <row r="857" spans="3:7" s="3" customFormat="1" ht="17.25" customHeight="1">
      <c r="C857" s="1"/>
      <c r="D857" s="1"/>
      <c r="E857" s="1"/>
      <c r="F857" s="2"/>
      <c r="G857" s="1"/>
    </row>
    <row r="858" spans="3:7" s="3" customFormat="1" ht="17.25" customHeight="1">
      <c r="C858" s="1"/>
      <c r="D858" s="1"/>
      <c r="E858" s="1"/>
      <c r="F858" s="2"/>
      <c r="G858" s="1"/>
    </row>
    <row r="859" spans="3:7" s="3" customFormat="1" ht="17.25" customHeight="1">
      <c r="C859" s="1"/>
      <c r="D859" s="1"/>
      <c r="E859" s="1"/>
      <c r="F859" s="2"/>
      <c r="G859" s="1"/>
    </row>
    <row r="860" spans="3:7" s="3" customFormat="1" ht="17.25" customHeight="1">
      <c r="C860" s="1"/>
      <c r="D860" s="1"/>
      <c r="E860" s="1"/>
      <c r="F860" s="2"/>
      <c r="G860" s="1"/>
    </row>
    <row r="861" spans="3:7" s="3" customFormat="1" ht="17.25" customHeight="1">
      <c r="C861" s="1"/>
      <c r="D861" s="1"/>
      <c r="E861" s="1"/>
      <c r="F861" s="2"/>
      <c r="G861" s="1"/>
    </row>
    <row r="862" spans="3:7" s="3" customFormat="1" ht="17.25" customHeight="1">
      <c r="C862" s="1"/>
      <c r="D862" s="1"/>
      <c r="E862" s="1"/>
      <c r="F862" s="2"/>
      <c r="G862" s="1"/>
    </row>
    <row r="863" spans="3:7" s="3" customFormat="1" ht="17.25" customHeight="1">
      <c r="C863" s="1"/>
      <c r="D863" s="1"/>
      <c r="E863" s="1"/>
      <c r="F863" s="2"/>
      <c r="G863" s="1"/>
    </row>
    <row r="864" spans="3:7" s="3" customFormat="1" ht="17.25" customHeight="1">
      <c r="C864" s="1"/>
      <c r="D864" s="1"/>
      <c r="E864" s="1"/>
      <c r="F864" s="2"/>
      <c r="G864" s="1"/>
    </row>
    <row r="865" spans="3:7" s="3" customFormat="1" ht="17.25" customHeight="1">
      <c r="C865" s="1"/>
      <c r="D865" s="1"/>
      <c r="E865" s="1"/>
      <c r="F865" s="2"/>
      <c r="G865" s="1"/>
    </row>
    <row r="866" spans="3:7" s="3" customFormat="1" ht="17.25" customHeight="1">
      <c r="C866" s="1"/>
      <c r="D866" s="1"/>
      <c r="E866" s="1"/>
      <c r="F866" s="2"/>
      <c r="G866" s="1"/>
    </row>
    <row r="867" spans="3:7" s="3" customFormat="1" ht="17.25" customHeight="1">
      <c r="C867" s="1"/>
      <c r="D867" s="1"/>
      <c r="E867" s="1"/>
      <c r="F867" s="2"/>
      <c r="G867" s="1"/>
    </row>
    <row r="868" spans="3:7" s="3" customFormat="1" ht="17.25" customHeight="1">
      <c r="C868" s="1"/>
      <c r="D868" s="1"/>
      <c r="E868" s="1"/>
      <c r="F868" s="2"/>
      <c r="G868" s="1"/>
    </row>
    <row r="869" spans="3:7" s="3" customFormat="1" ht="17.25" customHeight="1">
      <c r="C869" s="1"/>
      <c r="D869" s="1"/>
      <c r="E869" s="1"/>
      <c r="F869" s="2"/>
      <c r="G869" s="1"/>
    </row>
    <row r="870" spans="3:7" s="3" customFormat="1" ht="17.25" customHeight="1">
      <c r="C870" s="1"/>
      <c r="D870" s="1"/>
      <c r="E870" s="1"/>
      <c r="F870" s="2"/>
      <c r="G870" s="1"/>
    </row>
    <row r="871" spans="3:7" s="3" customFormat="1" ht="17.25" customHeight="1">
      <c r="C871" s="1"/>
      <c r="D871" s="1"/>
      <c r="E871" s="1"/>
      <c r="F871" s="2"/>
      <c r="G871" s="1"/>
    </row>
    <row r="872" spans="3:7" s="3" customFormat="1" ht="17.25" customHeight="1">
      <c r="C872" s="1"/>
      <c r="D872" s="1"/>
      <c r="E872" s="1"/>
      <c r="F872" s="2"/>
      <c r="G872" s="1"/>
    </row>
    <row r="873" spans="3:7" s="3" customFormat="1" ht="17.25" customHeight="1">
      <c r="C873" s="1"/>
      <c r="D873" s="1"/>
      <c r="E873" s="1"/>
      <c r="F873" s="2"/>
      <c r="G873" s="1"/>
    </row>
    <row r="874" spans="3:7" s="3" customFormat="1" ht="17.25" customHeight="1">
      <c r="C874" s="1"/>
      <c r="D874" s="1"/>
      <c r="E874" s="1"/>
      <c r="F874" s="2"/>
      <c r="G874" s="1"/>
    </row>
    <row r="875" spans="3:7" s="3" customFormat="1" ht="17.25" customHeight="1">
      <c r="C875" s="1"/>
      <c r="D875" s="1"/>
      <c r="E875" s="1"/>
      <c r="F875" s="2"/>
      <c r="G875" s="1"/>
    </row>
    <row r="876" spans="3:7" s="3" customFormat="1" ht="17.25" customHeight="1">
      <c r="C876" s="1"/>
      <c r="D876" s="1"/>
      <c r="E876" s="1"/>
      <c r="F876" s="2"/>
      <c r="G876" s="1"/>
    </row>
    <row r="877" spans="3:7" s="3" customFormat="1" ht="17.25" customHeight="1">
      <c r="C877" s="1"/>
      <c r="D877" s="1"/>
      <c r="E877" s="1"/>
      <c r="F877" s="2"/>
      <c r="G877" s="1"/>
    </row>
    <row r="878" spans="3:7" s="3" customFormat="1" ht="17.25" customHeight="1">
      <c r="C878" s="1"/>
      <c r="D878" s="1"/>
      <c r="E878" s="1"/>
      <c r="F878" s="2"/>
      <c r="G878" s="1"/>
    </row>
    <row r="879" spans="3:7" s="3" customFormat="1" ht="17.25" customHeight="1">
      <c r="C879" s="1"/>
      <c r="D879" s="1"/>
      <c r="E879" s="1"/>
      <c r="F879" s="2"/>
      <c r="G879" s="1"/>
    </row>
    <row r="880" spans="3:7" s="3" customFormat="1" ht="17.25" customHeight="1">
      <c r="C880" s="1"/>
      <c r="D880" s="1"/>
      <c r="E880" s="1"/>
      <c r="F880" s="2"/>
      <c r="G880" s="1"/>
    </row>
    <row r="881" spans="3:7" s="3" customFormat="1" ht="17.25" customHeight="1">
      <c r="C881" s="1"/>
      <c r="D881" s="1"/>
      <c r="E881" s="1"/>
      <c r="F881" s="2"/>
      <c r="G881" s="1"/>
    </row>
    <row r="882" spans="3:7" s="3" customFormat="1" ht="17.25" customHeight="1">
      <c r="C882" s="1"/>
      <c r="D882" s="1"/>
      <c r="E882" s="1"/>
      <c r="F882" s="2"/>
      <c r="G882" s="1"/>
    </row>
    <row r="883" spans="3:7" s="3" customFormat="1" ht="17.25" customHeight="1">
      <c r="C883" s="1"/>
      <c r="D883" s="1"/>
      <c r="E883" s="1"/>
      <c r="F883" s="2"/>
      <c r="G883" s="1"/>
    </row>
    <row r="884" spans="3:7" s="3" customFormat="1" ht="17.25" customHeight="1">
      <c r="C884" s="1"/>
      <c r="D884" s="1"/>
      <c r="E884" s="1"/>
      <c r="F884" s="2"/>
      <c r="G884" s="1"/>
    </row>
    <row r="885" spans="3:7" s="3" customFormat="1" ht="17.25" customHeight="1">
      <c r="C885" s="1"/>
      <c r="D885" s="1"/>
      <c r="E885" s="1"/>
      <c r="F885" s="2"/>
      <c r="G885" s="1"/>
    </row>
    <row r="886" spans="3:7" s="3" customFormat="1" ht="17.25" customHeight="1">
      <c r="C886" s="1"/>
      <c r="D886" s="1"/>
      <c r="E886" s="1"/>
      <c r="F886" s="2"/>
      <c r="G886" s="1"/>
    </row>
    <row r="887" spans="3:7" s="3" customFormat="1" ht="17.25" customHeight="1">
      <c r="C887" s="1"/>
      <c r="D887" s="1"/>
      <c r="E887" s="1"/>
      <c r="F887" s="2"/>
      <c r="G887" s="1"/>
    </row>
    <row r="888" spans="3:7" s="3" customFormat="1" ht="17.25" customHeight="1">
      <c r="C888" s="1"/>
      <c r="D888" s="1"/>
      <c r="E888" s="1"/>
      <c r="F888" s="2"/>
      <c r="G888" s="1"/>
    </row>
    <row r="889" spans="3:7" s="3" customFormat="1" ht="17.25" customHeight="1">
      <c r="C889" s="1"/>
      <c r="D889" s="1"/>
      <c r="E889" s="1"/>
      <c r="F889" s="2"/>
      <c r="G889" s="1"/>
    </row>
    <row r="890" spans="3:7" s="3" customFormat="1" ht="17.25" customHeight="1">
      <c r="C890" s="1"/>
      <c r="D890" s="1"/>
      <c r="E890" s="1"/>
      <c r="F890" s="2"/>
      <c r="G890" s="1"/>
    </row>
    <row r="891" spans="3:7" s="3" customFormat="1" ht="17.25" customHeight="1">
      <c r="C891" s="1"/>
      <c r="D891" s="1"/>
      <c r="E891" s="1"/>
      <c r="F891" s="2"/>
      <c r="G891" s="1"/>
    </row>
    <row r="892" spans="3:7" s="3" customFormat="1" ht="17.25" customHeight="1">
      <c r="C892" s="1"/>
      <c r="D892" s="1"/>
      <c r="E892" s="1"/>
      <c r="F892" s="2"/>
      <c r="G892" s="1"/>
    </row>
    <row r="893" spans="3:7" s="3" customFormat="1" ht="17.25" customHeight="1">
      <c r="C893" s="1"/>
      <c r="D893" s="1"/>
      <c r="E893" s="1"/>
      <c r="F893" s="2"/>
      <c r="G893" s="1"/>
    </row>
    <row r="894" spans="3:7" s="3" customFormat="1" ht="17.25" customHeight="1">
      <c r="C894" s="1"/>
      <c r="D894" s="1"/>
      <c r="E894" s="1"/>
      <c r="F894" s="2"/>
      <c r="G894" s="1"/>
    </row>
    <row r="895" spans="3:7" s="3" customFormat="1" ht="17.25" customHeight="1">
      <c r="C895" s="1"/>
      <c r="D895" s="1"/>
      <c r="E895" s="1"/>
      <c r="F895" s="2"/>
      <c r="G895" s="1"/>
    </row>
    <row r="896" spans="3:7" s="3" customFormat="1" ht="17.25" customHeight="1">
      <c r="C896" s="1"/>
      <c r="D896" s="1"/>
      <c r="E896" s="1"/>
      <c r="F896" s="2"/>
      <c r="G896" s="1"/>
    </row>
    <row r="897" spans="3:7" s="3" customFormat="1" ht="17.25" customHeight="1">
      <c r="C897" s="1"/>
      <c r="D897" s="1"/>
      <c r="E897" s="1"/>
      <c r="F897" s="2"/>
      <c r="G897" s="1"/>
    </row>
    <row r="898" spans="3:7" s="3" customFormat="1" ht="17.25" customHeight="1">
      <c r="C898" s="1"/>
      <c r="D898" s="1"/>
      <c r="E898" s="1"/>
      <c r="F898" s="2"/>
      <c r="G898" s="1"/>
    </row>
    <row r="899" spans="3:7" s="3" customFormat="1" ht="17.25" customHeight="1">
      <c r="C899" s="1"/>
      <c r="D899" s="1"/>
      <c r="E899" s="1"/>
      <c r="F899" s="2"/>
      <c r="G899" s="1"/>
    </row>
    <row r="900" spans="3:7" s="3" customFormat="1" ht="17.25" customHeight="1">
      <c r="C900" s="1"/>
      <c r="D900" s="1"/>
      <c r="E900" s="1"/>
      <c r="F900" s="2"/>
      <c r="G900" s="1"/>
    </row>
    <row r="901" spans="3:7" s="3" customFormat="1" ht="17.25" customHeight="1">
      <c r="C901" s="1"/>
      <c r="D901" s="1"/>
      <c r="E901" s="1"/>
      <c r="F901" s="2"/>
      <c r="G901" s="1"/>
    </row>
    <row r="902" spans="3:7" s="3" customFormat="1" ht="17.25" customHeight="1">
      <c r="C902" s="1"/>
      <c r="D902" s="1"/>
      <c r="E902" s="1"/>
      <c r="F902" s="2"/>
      <c r="G902" s="1"/>
    </row>
    <row r="903" spans="3:7" s="3" customFormat="1" ht="17.25" customHeight="1">
      <c r="C903" s="1"/>
      <c r="D903" s="1"/>
      <c r="E903" s="1"/>
      <c r="F903" s="2"/>
      <c r="G903" s="1"/>
    </row>
    <row r="904" spans="3:7" s="3" customFormat="1" ht="17.25" customHeight="1">
      <c r="C904" s="1"/>
      <c r="D904" s="1"/>
      <c r="E904" s="1"/>
      <c r="F904" s="2"/>
      <c r="G904" s="1"/>
    </row>
    <row r="905" spans="3:7" s="3" customFormat="1" ht="17.25" customHeight="1">
      <c r="C905" s="1"/>
      <c r="D905" s="1"/>
      <c r="E905" s="1"/>
      <c r="F905" s="2"/>
      <c r="G905" s="1"/>
    </row>
    <row r="906" spans="3:7" s="3" customFormat="1" ht="17.25" customHeight="1">
      <c r="C906" s="1"/>
      <c r="D906" s="1"/>
      <c r="E906" s="1"/>
      <c r="F906" s="2"/>
      <c r="G906" s="1"/>
    </row>
    <row r="907" spans="3:7" s="3" customFormat="1" ht="17.25" customHeight="1">
      <c r="C907" s="1"/>
      <c r="D907" s="1"/>
      <c r="E907" s="1"/>
      <c r="F907" s="2"/>
      <c r="G907" s="1"/>
    </row>
    <row r="908" spans="3:7" s="3" customFormat="1" ht="17.25" customHeight="1">
      <c r="C908" s="1"/>
      <c r="D908" s="1"/>
      <c r="E908" s="1"/>
      <c r="F908" s="2"/>
      <c r="G908" s="1"/>
    </row>
    <row r="909" spans="3:7" s="3" customFormat="1" ht="17.25" customHeight="1">
      <c r="C909" s="1"/>
      <c r="D909" s="1"/>
      <c r="E909" s="1"/>
      <c r="F909" s="2"/>
      <c r="G909" s="1"/>
    </row>
    <row r="910" spans="3:7" s="3" customFormat="1" ht="17.25" customHeight="1">
      <c r="C910" s="1"/>
      <c r="D910" s="1"/>
      <c r="E910" s="1"/>
      <c r="F910" s="2"/>
      <c r="G910" s="1"/>
    </row>
    <row r="911" spans="3:7" s="3" customFormat="1" ht="17.25" customHeight="1">
      <c r="C911" s="1"/>
      <c r="D911" s="1"/>
      <c r="E911" s="1"/>
      <c r="F911" s="2"/>
      <c r="G911" s="1"/>
    </row>
    <row r="912" spans="3:7" s="3" customFormat="1" ht="17.25" customHeight="1">
      <c r="C912" s="1"/>
      <c r="D912" s="1"/>
      <c r="E912" s="1"/>
      <c r="F912" s="2"/>
      <c r="G912" s="1"/>
    </row>
    <row r="913" spans="3:7" s="3" customFormat="1" ht="17.25" customHeight="1">
      <c r="C913" s="1"/>
      <c r="D913" s="1"/>
      <c r="E913" s="1"/>
      <c r="F913" s="2"/>
      <c r="G913" s="1"/>
    </row>
    <row r="914" spans="3:7" s="3" customFormat="1" ht="17.25" customHeight="1">
      <c r="C914" s="1"/>
      <c r="D914" s="1"/>
      <c r="E914" s="1"/>
      <c r="F914" s="2"/>
      <c r="G914" s="1"/>
    </row>
    <row r="915" spans="3:7" s="3" customFormat="1" ht="17.25" customHeight="1">
      <c r="C915" s="1"/>
      <c r="D915" s="1"/>
      <c r="E915" s="1"/>
      <c r="F915" s="2"/>
      <c r="G915" s="1"/>
    </row>
    <row r="916" spans="3:7" s="3" customFormat="1" ht="17.25" customHeight="1">
      <c r="C916" s="1"/>
      <c r="D916" s="1"/>
      <c r="E916" s="1"/>
      <c r="F916" s="2"/>
      <c r="G916" s="1"/>
    </row>
    <row r="917" spans="3:7" s="3" customFormat="1" ht="17.25" customHeight="1">
      <c r="C917" s="1"/>
      <c r="D917" s="1"/>
      <c r="E917" s="1"/>
      <c r="F917" s="2"/>
      <c r="G917" s="1"/>
    </row>
    <row r="918" spans="3:7" s="3" customFormat="1" ht="17.25" customHeight="1">
      <c r="C918" s="1"/>
      <c r="D918" s="1"/>
      <c r="E918" s="1"/>
      <c r="F918" s="2"/>
      <c r="G918" s="1"/>
    </row>
    <row r="919" spans="3:7" s="3" customFormat="1" ht="17.25" customHeight="1">
      <c r="C919" s="1"/>
      <c r="D919" s="1"/>
      <c r="E919" s="1"/>
      <c r="F919" s="2"/>
      <c r="G919" s="1"/>
    </row>
    <row r="920" spans="3:7" s="3" customFormat="1" ht="17.25" customHeight="1">
      <c r="C920" s="1"/>
      <c r="D920" s="1"/>
      <c r="E920" s="1"/>
      <c r="F920" s="2"/>
      <c r="G920" s="1"/>
    </row>
    <row r="921" spans="3:7" s="3" customFormat="1" ht="17.25" customHeight="1">
      <c r="C921" s="1"/>
      <c r="D921" s="1"/>
      <c r="E921" s="1"/>
      <c r="F921" s="2"/>
      <c r="G921" s="1"/>
    </row>
    <row r="922" spans="3:7" s="3" customFormat="1" ht="17.25" customHeight="1">
      <c r="C922" s="1"/>
      <c r="D922" s="1"/>
      <c r="E922" s="1"/>
      <c r="F922" s="2"/>
      <c r="G922" s="1"/>
    </row>
    <row r="923" spans="3:7" s="3" customFormat="1" ht="17.25" customHeight="1">
      <c r="C923" s="1"/>
      <c r="D923" s="1"/>
      <c r="E923" s="1"/>
      <c r="F923" s="2"/>
      <c r="G923" s="1"/>
    </row>
    <row r="924" spans="3:7" s="3" customFormat="1" ht="17.25" customHeight="1">
      <c r="C924" s="1"/>
      <c r="D924" s="1"/>
      <c r="E924" s="1"/>
      <c r="F924" s="2"/>
      <c r="G924" s="1"/>
    </row>
    <row r="925" spans="3:7" s="3" customFormat="1" ht="17.25" customHeight="1">
      <c r="C925" s="1"/>
      <c r="D925" s="1"/>
      <c r="E925" s="1"/>
      <c r="F925" s="2"/>
      <c r="G925" s="1"/>
    </row>
    <row r="926" spans="3:7" s="3" customFormat="1" ht="17.25" customHeight="1">
      <c r="C926" s="1"/>
      <c r="D926" s="1"/>
      <c r="E926" s="1"/>
      <c r="F926" s="2"/>
      <c r="G926" s="1"/>
    </row>
    <row r="927" spans="3:7" s="3" customFormat="1" ht="17.25" customHeight="1">
      <c r="C927" s="1"/>
      <c r="D927" s="1"/>
      <c r="E927" s="1"/>
      <c r="F927" s="2"/>
      <c r="G927" s="1"/>
    </row>
    <row r="928" spans="3:7" s="3" customFormat="1" ht="17.25" customHeight="1">
      <c r="C928" s="1"/>
      <c r="D928" s="1"/>
      <c r="E928" s="1"/>
      <c r="F928" s="2"/>
      <c r="G928" s="1"/>
    </row>
    <row r="929" spans="3:7" s="3" customFormat="1" ht="17.25" customHeight="1">
      <c r="C929" s="1"/>
      <c r="D929" s="1"/>
      <c r="E929" s="1"/>
      <c r="F929" s="2"/>
      <c r="G929" s="1"/>
    </row>
    <row r="930" spans="3:7" s="3" customFormat="1" ht="17.25" customHeight="1">
      <c r="C930" s="1"/>
      <c r="D930" s="1"/>
      <c r="E930" s="1"/>
      <c r="F930" s="2"/>
      <c r="G930" s="1"/>
    </row>
    <row r="931" spans="3:7" s="3" customFormat="1" ht="17.25" customHeight="1">
      <c r="C931" s="1"/>
      <c r="D931" s="1"/>
      <c r="E931" s="1"/>
      <c r="F931" s="2"/>
      <c r="G931" s="1"/>
    </row>
    <row r="932" spans="3:7" s="3" customFormat="1" ht="17.25" customHeight="1">
      <c r="C932" s="1"/>
      <c r="D932" s="1"/>
      <c r="E932" s="1"/>
      <c r="F932" s="2"/>
      <c r="G932" s="1"/>
    </row>
    <row r="933" spans="3:7" s="3" customFormat="1" ht="17.25" customHeight="1">
      <c r="C933" s="1"/>
      <c r="D933" s="1"/>
      <c r="E933" s="1"/>
      <c r="F933" s="2"/>
      <c r="G933" s="1"/>
    </row>
    <row r="934" spans="3:7" s="3" customFormat="1" ht="17.25" customHeight="1">
      <c r="C934" s="1"/>
      <c r="D934" s="1"/>
      <c r="E934" s="1"/>
      <c r="F934" s="2"/>
      <c r="G934" s="1"/>
    </row>
    <row r="935" spans="3:7" s="3" customFormat="1" ht="17.25" customHeight="1">
      <c r="C935" s="1"/>
      <c r="D935" s="1"/>
      <c r="E935" s="1"/>
      <c r="F935" s="2"/>
      <c r="G935" s="1"/>
    </row>
    <row r="936" spans="3:7" s="3" customFormat="1" ht="17.25" customHeight="1">
      <c r="C936" s="1"/>
      <c r="D936" s="1"/>
      <c r="E936" s="1"/>
      <c r="F936" s="2"/>
      <c r="G936" s="1"/>
    </row>
    <row r="937" spans="3:7" s="3" customFormat="1" ht="17.25" customHeight="1">
      <c r="C937" s="1"/>
      <c r="D937" s="1"/>
      <c r="E937" s="1"/>
      <c r="F937" s="2"/>
      <c r="G937" s="1"/>
    </row>
    <row r="938" spans="3:7" s="3" customFormat="1" ht="17.25" customHeight="1">
      <c r="C938" s="1"/>
      <c r="D938" s="1"/>
      <c r="E938" s="1"/>
      <c r="F938" s="2"/>
      <c r="G938" s="1"/>
    </row>
    <row r="939" spans="3:7" s="3" customFormat="1" ht="17.25" customHeight="1">
      <c r="C939" s="1"/>
      <c r="D939" s="1"/>
      <c r="E939" s="1"/>
      <c r="F939" s="2"/>
      <c r="G939" s="1"/>
    </row>
    <row r="940" spans="3:7" s="3" customFormat="1" ht="17.25" customHeight="1">
      <c r="C940" s="1"/>
      <c r="D940" s="1"/>
      <c r="E940" s="1"/>
      <c r="F940" s="2"/>
      <c r="G940" s="1"/>
    </row>
    <row r="941" spans="3:7" s="3" customFormat="1" ht="17.25" customHeight="1">
      <c r="C941" s="1"/>
      <c r="D941" s="1"/>
      <c r="E941" s="1"/>
      <c r="F941" s="2"/>
      <c r="G941" s="1"/>
    </row>
    <row r="942" spans="3:7" s="3" customFormat="1" ht="17.25" customHeight="1">
      <c r="C942" s="1"/>
      <c r="D942" s="1"/>
      <c r="E942" s="1"/>
      <c r="F942" s="2"/>
      <c r="G942" s="1"/>
    </row>
    <row r="943" spans="3:7" s="3" customFormat="1" ht="17.25" customHeight="1">
      <c r="C943" s="1"/>
      <c r="D943" s="1"/>
      <c r="E943" s="1"/>
      <c r="F943" s="2"/>
      <c r="G943" s="1"/>
    </row>
    <row r="944" spans="3:7" s="3" customFormat="1" ht="17.25" customHeight="1">
      <c r="C944" s="1"/>
      <c r="D944" s="1"/>
      <c r="E944" s="1"/>
      <c r="F944" s="2"/>
      <c r="G944" s="1"/>
    </row>
    <row r="945" spans="3:7" s="3" customFormat="1" ht="17.25" customHeight="1">
      <c r="C945" s="1"/>
      <c r="D945" s="1"/>
      <c r="E945" s="1"/>
      <c r="F945" s="2"/>
      <c r="G945" s="1"/>
    </row>
    <row r="946" spans="3:7" s="3" customFormat="1" ht="17.25" customHeight="1">
      <c r="C946" s="1"/>
      <c r="D946" s="1"/>
      <c r="E946" s="1"/>
      <c r="F946" s="2"/>
      <c r="G946" s="1"/>
    </row>
    <row r="947" spans="3:7" s="3" customFormat="1" ht="17.25" customHeight="1">
      <c r="C947" s="1"/>
      <c r="D947" s="1"/>
      <c r="E947" s="1"/>
      <c r="F947" s="2"/>
      <c r="G947" s="1"/>
    </row>
    <row r="948" spans="3:7" s="3" customFormat="1" ht="17.25" customHeight="1">
      <c r="C948" s="1"/>
      <c r="D948" s="1"/>
      <c r="E948" s="1"/>
      <c r="F948" s="2"/>
      <c r="G948" s="1"/>
    </row>
    <row r="949" spans="3:7" s="3" customFormat="1" ht="17.25" customHeight="1">
      <c r="C949" s="1"/>
      <c r="D949" s="1"/>
      <c r="E949" s="1"/>
      <c r="F949" s="2"/>
      <c r="G949" s="1"/>
    </row>
    <row r="950" spans="3:7" s="3" customFormat="1" ht="17.25" customHeight="1">
      <c r="C950" s="1"/>
      <c r="D950" s="1"/>
      <c r="E950" s="1"/>
      <c r="F950" s="2"/>
      <c r="G950" s="1"/>
    </row>
    <row r="951" spans="3:7" s="3" customFormat="1" ht="17.25" customHeight="1">
      <c r="C951" s="1"/>
      <c r="D951" s="1"/>
      <c r="E951" s="1"/>
      <c r="F951" s="2"/>
      <c r="G951" s="1"/>
    </row>
    <row r="952" spans="3:7" s="3" customFormat="1" ht="17.25" customHeight="1">
      <c r="C952" s="1"/>
      <c r="D952" s="1"/>
      <c r="E952" s="1"/>
      <c r="F952" s="2"/>
      <c r="G952" s="1"/>
    </row>
    <row r="953" spans="3:7" s="3" customFormat="1" ht="17.25" customHeight="1">
      <c r="C953" s="1"/>
      <c r="D953" s="1"/>
      <c r="E953" s="1"/>
      <c r="F953" s="2"/>
      <c r="G953" s="1"/>
    </row>
    <row r="954" spans="3:7" s="3" customFormat="1" ht="17.25" customHeight="1">
      <c r="C954" s="1"/>
      <c r="D954" s="1"/>
      <c r="E954" s="1"/>
      <c r="F954" s="2"/>
      <c r="G954" s="1"/>
    </row>
    <row r="955" spans="3:7" s="3" customFormat="1" ht="17.25" customHeight="1">
      <c r="C955" s="1"/>
      <c r="D955" s="1"/>
      <c r="E955" s="1"/>
      <c r="F955" s="2"/>
      <c r="G955" s="1"/>
    </row>
    <row r="956" spans="3:7" s="3" customFormat="1" ht="17.25" customHeight="1">
      <c r="C956" s="1"/>
      <c r="D956" s="1"/>
      <c r="E956" s="1"/>
      <c r="F956" s="2"/>
      <c r="G956" s="1"/>
    </row>
    <row r="957" spans="3:7" s="3" customFormat="1" ht="17.25" customHeight="1">
      <c r="C957" s="1"/>
      <c r="D957" s="1"/>
      <c r="E957" s="1"/>
      <c r="F957" s="2"/>
      <c r="G957" s="1"/>
    </row>
    <row r="958" spans="3:7" s="3" customFormat="1" ht="17.25" customHeight="1">
      <c r="C958" s="1"/>
      <c r="D958" s="1"/>
      <c r="E958" s="1"/>
      <c r="F958" s="2"/>
      <c r="G958" s="1"/>
    </row>
    <row r="959" spans="3:7" s="3" customFormat="1" ht="17.25" customHeight="1">
      <c r="C959" s="1"/>
      <c r="D959" s="1"/>
      <c r="E959" s="1"/>
      <c r="F959" s="2"/>
      <c r="G959" s="1"/>
    </row>
    <row r="960" spans="3:7" s="3" customFormat="1" ht="17.25" customHeight="1">
      <c r="C960" s="1"/>
      <c r="D960" s="1"/>
      <c r="E960" s="1"/>
      <c r="F960" s="2"/>
      <c r="G960" s="1"/>
    </row>
    <row r="961" spans="3:7" s="3" customFormat="1" ht="17.25" customHeight="1">
      <c r="C961" s="1"/>
      <c r="D961" s="1"/>
      <c r="E961" s="1"/>
      <c r="F961" s="2"/>
      <c r="G961" s="1"/>
    </row>
    <row r="962" spans="3:7" s="3" customFormat="1" ht="17.25" customHeight="1">
      <c r="C962" s="1"/>
      <c r="D962" s="1"/>
      <c r="E962" s="1"/>
      <c r="F962" s="2"/>
      <c r="G962" s="1"/>
    </row>
    <row r="963" spans="3:7" s="3" customFormat="1" ht="17.25" customHeight="1">
      <c r="C963" s="1"/>
      <c r="D963" s="1"/>
      <c r="E963" s="1"/>
      <c r="F963" s="2"/>
      <c r="G963" s="1"/>
    </row>
    <row r="964" spans="3:7" s="3" customFormat="1" ht="17.25" customHeight="1">
      <c r="C964" s="1"/>
      <c r="D964" s="1"/>
      <c r="E964" s="1"/>
      <c r="F964" s="2"/>
      <c r="G964" s="1"/>
    </row>
    <row r="965" spans="3:7" s="3" customFormat="1" ht="17.25" customHeight="1">
      <c r="C965" s="1"/>
      <c r="D965" s="1"/>
      <c r="E965" s="1"/>
      <c r="F965" s="2"/>
      <c r="G965" s="1"/>
    </row>
    <row r="966" spans="3:7" s="3" customFormat="1" ht="17.25" customHeight="1">
      <c r="C966" s="1"/>
      <c r="D966" s="1"/>
      <c r="E966" s="1"/>
      <c r="F966" s="2"/>
      <c r="G966" s="1"/>
    </row>
    <row r="967" spans="3:7" s="3" customFormat="1" ht="17.25" customHeight="1">
      <c r="C967" s="1"/>
      <c r="D967" s="1"/>
      <c r="E967" s="1"/>
      <c r="F967" s="2"/>
      <c r="G967" s="1"/>
    </row>
    <row r="968" spans="3:7" s="3" customFormat="1" ht="17.25" customHeight="1">
      <c r="C968" s="1"/>
      <c r="D968" s="1"/>
      <c r="E968" s="1"/>
      <c r="F968" s="2"/>
      <c r="G968" s="1"/>
    </row>
    <row r="969" spans="3:7" s="3" customFormat="1" ht="17.25" customHeight="1">
      <c r="C969" s="1"/>
      <c r="D969" s="1"/>
      <c r="E969" s="1"/>
      <c r="F969" s="2"/>
      <c r="G969" s="1"/>
    </row>
    <row r="970" spans="3:7" s="3" customFormat="1" ht="17.25" customHeight="1">
      <c r="C970" s="1"/>
      <c r="D970" s="1"/>
      <c r="E970" s="1"/>
      <c r="F970" s="2"/>
      <c r="G970" s="1"/>
    </row>
    <row r="971" spans="3:7" s="3" customFormat="1" ht="17.25" customHeight="1">
      <c r="C971" s="1"/>
      <c r="D971" s="1"/>
      <c r="E971" s="1"/>
      <c r="F971" s="2"/>
      <c r="G971" s="1"/>
    </row>
    <row r="972" spans="3:7" s="3" customFormat="1" ht="17.25" customHeight="1">
      <c r="C972" s="1"/>
      <c r="D972" s="1"/>
      <c r="E972" s="1"/>
      <c r="F972" s="2"/>
      <c r="G972" s="1"/>
    </row>
    <row r="973" spans="3:7" s="3" customFormat="1" ht="17.25" customHeight="1">
      <c r="C973" s="1"/>
      <c r="D973" s="1"/>
      <c r="E973" s="1"/>
      <c r="F973" s="2"/>
      <c r="G973" s="1"/>
    </row>
    <row r="974" spans="3:7" s="3" customFormat="1" ht="17.25" customHeight="1">
      <c r="C974" s="1"/>
      <c r="D974" s="1"/>
      <c r="E974" s="1"/>
      <c r="F974" s="2"/>
      <c r="G974" s="1"/>
    </row>
    <row r="975" spans="3:7" s="3" customFormat="1" ht="17.25" customHeight="1">
      <c r="C975" s="1"/>
      <c r="D975" s="1"/>
      <c r="E975" s="1"/>
      <c r="F975" s="2"/>
      <c r="G975" s="1"/>
    </row>
    <row r="976" spans="3:7" s="3" customFormat="1" ht="17.25" customHeight="1">
      <c r="C976" s="1"/>
      <c r="D976" s="1"/>
      <c r="E976" s="1"/>
      <c r="F976" s="2"/>
      <c r="G976" s="1"/>
    </row>
    <row r="977" spans="3:7" s="3" customFormat="1" ht="17.25" customHeight="1">
      <c r="C977" s="1"/>
      <c r="D977" s="1"/>
      <c r="E977" s="1"/>
      <c r="F977" s="2"/>
      <c r="G977" s="1"/>
    </row>
    <row r="978" spans="3:7" s="3" customFormat="1" ht="17.25" customHeight="1">
      <c r="C978" s="1"/>
      <c r="D978" s="1"/>
      <c r="E978" s="1"/>
      <c r="F978" s="2"/>
      <c r="G978" s="1"/>
    </row>
    <row r="979" spans="3:7" s="3" customFormat="1" ht="17.25" customHeight="1">
      <c r="C979" s="1"/>
      <c r="D979" s="1"/>
      <c r="E979" s="1"/>
      <c r="F979" s="2"/>
      <c r="G979" s="1"/>
    </row>
    <row r="980" spans="3:7" s="3" customFormat="1" ht="17.25" customHeight="1">
      <c r="C980" s="1"/>
      <c r="D980" s="1"/>
      <c r="E980" s="1"/>
      <c r="F980" s="2"/>
      <c r="G980" s="1"/>
    </row>
    <row r="981" spans="3:7" s="3" customFormat="1" ht="17.25" customHeight="1">
      <c r="C981" s="1"/>
      <c r="D981" s="1"/>
      <c r="E981" s="1"/>
      <c r="F981" s="2"/>
      <c r="G981" s="1"/>
    </row>
    <row r="982" spans="3:7" s="3" customFormat="1" ht="17.25" customHeight="1">
      <c r="C982" s="1"/>
      <c r="D982" s="1"/>
      <c r="E982" s="1"/>
      <c r="F982" s="2"/>
      <c r="G982" s="1"/>
    </row>
    <row r="983" spans="3:7" s="3" customFormat="1" ht="17.25" customHeight="1">
      <c r="C983" s="1"/>
      <c r="D983" s="1"/>
      <c r="E983" s="1"/>
      <c r="F983" s="2"/>
      <c r="G983" s="1"/>
    </row>
    <row r="984" spans="3:7" s="3" customFormat="1" ht="17.25" customHeight="1">
      <c r="C984" s="1"/>
      <c r="D984" s="1"/>
      <c r="E984" s="1"/>
      <c r="F984" s="2"/>
      <c r="G984" s="1"/>
    </row>
    <row r="985" spans="3:7" s="3" customFormat="1" ht="17.25" customHeight="1">
      <c r="C985" s="1"/>
      <c r="D985" s="1"/>
      <c r="E985" s="1"/>
      <c r="F985" s="2"/>
      <c r="G985" s="1"/>
    </row>
    <row r="986" spans="3:7" s="3" customFormat="1" ht="17.25" customHeight="1">
      <c r="C986" s="1"/>
      <c r="D986" s="1"/>
      <c r="E986" s="1"/>
      <c r="F986" s="2"/>
      <c r="G986" s="1"/>
    </row>
    <row r="987" spans="3:7" s="3" customFormat="1" ht="17.25" customHeight="1">
      <c r="C987" s="1"/>
      <c r="D987" s="1"/>
      <c r="E987" s="1"/>
      <c r="F987" s="2"/>
      <c r="G987" s="1"/>
    </row>
    <row r="988" spans="3:7" s="3" customFormat="1" ht="17.25" customHeight="1">
      <c r="C988" s="1"/>
      <c r="D988" s="1"/>
      <c r="E988" s="1"/>
      <c r="F988" s="2"/>
      <c r="G988" s="1"/>
    </row>
    <row r="989" spans="3:7" s="3" customFormat="1" ht="17.25" customHeight="1">
      <c r="C989" s="1"/>
      <c r="D989" s="1"/>
      <c r="E989" s="1"/>
      <c r="F989" s="2"/>
      <c r="G989" s="1"/>
    </row>
    <row r="990" spans="3:7" s="3" customFormat="1" ht="17.25" customHeight="1">
      <c r="C990" s="1"/>
      <c r="D990" s="1"/>
      <c r="E990" s="1"/>
      <c r="F990" s="2"/>
      <c r="G990" s="1"/>
    </row>
    <row r="991" spans="3:7" s="3" customFormat="1" ht="17.25" customHeight="1">
      <c r="C991" s="1"/>
      <c r="D991" s="1"/>
      <c r="E991" s="1"/>
      <c r="F991" s="2"/>
      <c r="G991" s="1"/>
    </row>
    <row r="992" spans="3:7" s="3" customFormat="1" ht="17.25" customHeight="1">
      <c r="C992" s="1"/>
      <c r="D992" s="1"/>
      <c r="E992" s="1"/>
      <c r="F992" s="2"/>
      <c r="G992" s="1"/>
    </row>
    <row r="993" spans="3:7" s="3" customFormat="1" ht="17.25" customHeight="1">
      <c r="C993" s="1"/>
      <c r="D993" s="1"/>
      <c r="E993" s="1"/>
      <c r="F993" s="2"/>
      <c r="G993" s="1"/>
    </row>
    <row r="994" spans="3:7" s="3" customFormat="1" ht="17.25" customHeight="1">
      <c r="C994" s="1"/>
      <c r="D994" s="1"/>
      <c r="E994" s="1"/>
      <c r="F994" s="2"/>
      <c r="G994" s="1"/>
    </row>
    <row r="995" spans="3:7" s="3" customFormat="1" ht="17.25" customHeight="1">
      <c r="C995" s="1"/>
      <c r="D995" s="1"/>
      <c r="E995" s="1"/>
      <c r="F995" s="2"/>
      <c r="G995" s="1"/>
    </row>
    <row r="996" spans="3:7" s="3" customFormat="1" ht="17.25" customHeight="1">
      <c r="C996" s="1"/>
      <c r="D996" s="1"/>
      <c r="E996" s="1"/>
      <c r="F996" s="2"/>
      <c r="G996" s="1"/>
    </row>
    <row r="997" spans="3:7" s="3" customFormat="1" ht="17.25" customHeight="1">
      <c r="C997" s="1"/>
      <c r="D997" s="1"/>
      <c r="E997" s="1"/>
      <c r="F997" s="2"/>
      <c r="G997" s="1"/>
    </row>
    <row r="998" spans="3:7" s="3" customFormat="1" ht="17.25" customHeight="1">
      <c r="C998" s="1"/>
      <c r="D998" s="1"/>
      <c r="E998" s="1"/>
      <c r="F998" s="2"/>
      <c r="G998" s="1"/>
    </row>
    <row r="999" spans="3:7" s="3" customFormat="1" ht="17.25" customHeight="1">
      <c r="C999" s="1"/>
      <c r="D999" s="1"/>
      <c r="E999" s="1"/>
      <c r="F999" s="2"/>
      <c r="G999" s="1"/>
    </row>
    <row r="1000" spans="3:7" s="3" customFormat="1" ht="17.25" customHeight="1">
      <c r="C1000" s="1"/>
      <c r="D1000" s="1"/>
      <c r="E1000" s="1"/>
      <c r="F1000" s="2"/>
      <c r="G1000" s="1"/>
    </row>
    <row r="1001" spans="3:7" s="3" customFormat="1" ht="17.25" customHeight="1">
      <c r="C1001" s="1"/>
      <c r="D1001" s="1"/>
      <c r="E1001" s="1"/>
      <c r="F1001" s="2"/>
      <c r="G1001" s="1"/>
    </row>
    <row r="1002" spans="3:7" s="3" customFormat="1" ht="17.25" customHeight="1">
      <c r="C1002" s="1"/>
      <c r="D1002" s="1"/>
      <c r="E1002" s="1"/>
      <c r="F1002" s="2"/>
      <c r="G1002" s="1"/>
    </row>
    <row r="1003" spans="3:7" s="3" customFormat="1" ht="17.25" customHeight="1">
      <c r="C1003" s="1"/>
      <c r="D1003" s="1"/>
      <c r="E1003" s="1"/>
      <c r="F1003" s="2"/>
      <c r="G1003" s="1"/>
    </row>
    <row r="1004" spans="3:7" s="3" customFormat="1" ht="17.25" customHeight="1">
      <c r="C1004" s="1"/>
      <c r="D1004" s="1"/>
      <c r="E1004" s="1"/>
      <c r="F1004" s="2"/>
      <c r="G1004" s="1"/>
    </row>
    <row r="1005" spans="3:7" s="3" customFormat="1" ht="17.25" customHeight="1">
      <c r="C1005" s="1"/>
      <c r="D1005" s="1"/>
      <c r="E1005" s="1"/>
      <c r="F1005" s="2"/>
      <c r="G1005" s="1"/>
    </row>
    <row r="1006" spans="3:7" s="3" customFormat="1" ht="17.25" customHeight="1">
      <c r="C1006" s="1"/>
      <c r="D1006" s="1"/>
      <c r="E1006" s="1"/>
      <c r="F1006" s="2"/>
      <c r="G1006" s="1"/>
    </row>
    <row r="1007" spans="3:7" s="3" customFormat="1" ht="17.25" customHeight="1">
      <c r="C1007" s="1"/>
      <c r="D1007" s="1"/>
      <c r="E1007" s="1"/>
      <c r="F1007" s="2"/>
      <c r="G1007" s="1"/>
    </row>
    <row r="1008" spans="3:7" s="3" customFormat="1" ht="17.25" customHeight="1">
      <c r="C1008" s="1"/>
      <c r="D1008" s="1"/>
      <c r="E1008" s="1"/>
      <c r="F1008" s="2"/>
      <c r="G1008" s="1"/>
    </row>
    <row r="1009" spans="3:7" s="3" customFormat="1" ht="17.25" customHeight="1">
      <c r="C1009" s="1"/>
      <c r="D1009" s="1"/>
      <c r="E1009" s="1"/>
      <c r="F1009" s="2"/>
      <c r="G1009" s="1"/>
    </row>
    <row r="1010" spans="3:7" s="3" customFormat="1" ht="17.25" customHeight="1">
      <c r="C1010" s="1"/>
      <c r="D1010" s="1"/>
      <c r="E1010" s="1"/>
      <c r="F1010" s="2"/>
      <c r="G1010" s="1"/>
    </row>
    <row r="1011" spans="3:7" s="3" customFormat="1" ht="17.25" customHeight="1">
      <c r="C1011" s="1"/>
      <c r="D1011" s="1"/>
      <c r="E1011" s="1"/>
      <c r="F1011" s="2"/>
      <c r="G1011" s="1"/>
    </row>
    <row r="1012" spans="3:7" s="3" customFormat="1" ht="17.25" customHeight="1">
      <c r="C1012" s="1"/>
      <c r="D1012" s="1"/>
      <c r="E1012" s="1"/>
      <c r="F1012" s="2"/>
      <c r="G1012" s="1"/>
    </row>
    <row r="1013" spans="3:7" s="3" customFormat="1" ht="17.25" customHeight="1">
      <c r="C1013" s="1"/>
      <c r="D1013" s="1"/>
      <c r="E1013" s="1"/>
      <c r="F1013" s="2"/>
      <c r="G1013" s="1"/>
    </row>
    <row r="1014" spans="3:7" s="3" customFormat="1" ht="17.25" customHeight="1">
      <c r="C1014" s="1"/>
      <c r="D1014" s="1"/>
      <c r="E1014" s="1"/>
      <c r="F1014" s="2"/>
      <c r="G1014" s="1"/>
    </row>
    <row r="1015" spans="3:7" s="3" customFormat="1" ht="17.25" customHeight="1">
      <c r="C1015" s="1"/>
      <c r="D1015" s="1"/>
      <c r="E1015" s="1"/>
      <c r="F1015" s="2"/>
      <c r="G1015" s="1"/>
    </row>
    <row r="1016" spans="3:7" s="3" customFormat="1" ht="17.25" customHeight="1">
      <c r="C1016" s="1"/>
      <c r="D1016" s="1"/>
      <c r="E1016" s="1"/>
      <c r="F1016" s="2"/>
      <c r="G1016" s="1"/>
    </row>
    <row r="1017" spans="3:7" s="3" customFormat="1" ht="17.25" customHeight="1">
      <c r="C1017" s="1"/>
      <c r="D1017" s="1"/>
      <c r="E1017" s="1"/>
      <c r="F1017" s="2"/>
      <c r="G1017" s="1"/>
    </row>
    <row r="1018" spans="3:7" s="3" customFormat="1" ht="17.25" customHeight="1">
      <c r="C1018" s="1"/>
      <c r="D1018" s="1"/>
      <c r="E1018" s="1"/>
      <c r="F1018" s="2"/>
      <c r="G1018" s="1"/>
    </row>
    <row r="1019" spans="3:7" s="3" customFormat="1" ht="17.25" customHeight="1">
      <c r="C1019" s="1"/>
      <c r="D1019" s="1"/>
      <c r="E1019" s="1"/>
      <c r="F1019" s="2"/>
      <c r="G1019" s="1"/>
    </row>
    <row r="1020" spans="3:7" s="3" customFormat="1" ht="17.25" customHeight="1">
      <c r="C1020" s="1"/>
      <c r="D1020" s="1"/>
      <c r="E1020" s="1"/>
      <c r="F1020" s="2"/>
      <c r="G1020" s="1"/>
    </row>
    <row r="1021" spans="3:7" s="3" customFormat="1" ht="17.25" customHeight="1">
      <c r="C1021" s="1"/>
      <c r="D1021" s="1"/>
      <c r="E1021" s="1"/>
      <c r="F1021" s="2"/>
      <c r="G1021" s="1"/>
    </row>
    <row r="1022" spans="3:7" s="3" customFormat="1" ht="17.25" customHeight="1">
      <c r="C1022" s="1"/>
      <c r="D1022" s="1"/>
      <c r="E1022" s="1"/>
      <c r="F1022" s="2"/>
      <c r="G1022" s="1"/>
    </row>
    <row r="1023" spans="3:7" s="3" customFormat="1" ht="17.25" customHeight="1">
      <c r="C1023" s="1"/>
      <c r="D1023" s="1"/>
      <c r="E1023" s="1"/>
      <c r="F1023" s="2"/>
      <c r="G1023" s="1"/>
    </row>
    <row r="1024" spans="3:7" s="3" customFormat="1" ht="17.25" customHeight="1">
      <c r="C1024" s="1"/>
      <c r="D1024" s="1"/>
      <c r="E1024" s="1"/>
      <c r="F1024" s="2"/>
      <c r="G1024" s="1"/>
    </row>
    <row r="1025" spans="3:7" s="3" customFormat="1" ht="17.25" customHeight="1">
      <c r="C1025" s="1"/>
      <c r="D1025" s="1"/>
      <c r="E1025" s="1"/>
      <c r="F1025" s="2"/>
      <c r="G1025" s="1"/>
    </row>
    <row r="1026" spans="3:7" s="3" customFormat="1" ht="17.25" customHeight="1">
      <c r="C1026" s="1"/>
      <c r="D1026" s="1"/>
      <c r="E1026" s="1"/>
      <c r="F1026" s="2"/>
      <c r="G1026" s="1"/>
    </row>
    <row r="1027" spans="3:7" s="3" customFormat="1" ht="17.25" customHeight="1">
      <c r="C1027" s="1"/>
      <c r="D1027" s="1"/>
      <c r="E1027" s="1"/>
      <c r="F1027" s="2"/>
      <c r="G1027" s="1"/>
    </row>
    <row r="1028" spans="3:7" s="3" customFormat="1" ht="17.25" customHeight="1">
      <c r="C1028" s="1"/>
      <c r="D1028" s="1"/>
      <c r="E1028" s="1"/>
      <c r="F1028" s="2"/>
      <c r="G1028" s="1"/>
    </row>
    <row r="1029" spans="3:7" s="3" customFormat="1" ht="17.25" customHeight="1">
      <c r="C1029" s="1"/>
      <c r="D1029" s="1"/>
      <c r="E1029" s="1"/>
      <c r="F1029" s="2"/>
      <c r="G1029" s="1"/>
    </row>
    <row r="1030" spans="3:7" s="3" customFormat="1" ht="17.25" customHeight="1">
      <c r="C1030" s="1"/>
      <c r="D1030" s="1"/>
      <c r="E1030" s="1"/>
      <c r="F1030" s="2"/>
      <c r="G1030" s="1"/>
    </row>
    <row r="1031" spans="3:7" s="3" customFormat="1" ht="17.25" customHeight="1">
      <c r="C1031" s="1"/>
      <c r="D1031" s="1"/>
      <c r="E1031" s="1"/>
      <c r="F1031" s="2"/>
      <c r="G1031" s="1"/>
    </row>
    <row r="1032" spans="3:7" s="3" customFormat="1" ht="17.25" customHeight="1">
      <c r="C1032" s="1"/>
      <c r="D1032" s="1"/>
      <c r="E1032" s="1"/>
      <c r="F1032" s="2"/>
      <c r="G1032" s="1"/>
    </row>
    <row r="1033" spans="3:7" s="3" customFormat="1" ht="17.25" customHeight="1">
      <c r="C1033" s="1"/>
      <c r="D1033" s="1"/>
      <c r="E1033" s="1"/>
      <c r="F1033" s="2"/>
      <c r="G1033" s="1"/>
    </row>
    <row r="1034" spans="3:7" s="3" customFormat="1" ht="17.25" customHeight="1">
      <c r="C1034" s="1"/>
      <c r="D1034" s="1"/>
      <c r="E1034" s="1"/>
      <c r="F1034" s="2"/>
      <c r="G1034" s="1"/>
    </row>
    <row r="1035" spans="3:7" s="3" customFormat="1" ht="17.25" customHeight="1">
      <c r="C1035" s="1"/>
      <c r="D1035" s="1"/>
      <c r="E1035" s="1"/>
      <c r="F1035" s="2"/>
      <c r="G1035" s="1"/>
    </row>
    <row r="1036" spans="3:7" s="3" customFormat="1" ht="17.25" customHeight="1">
      <c r="C1036" s="1"/>
      <c r="D1036" s="1"/>
      <c r="E1036" s="1"/>
      <c r="F1036" s="2"/>
      <c r="G1036" s="1"/>
    </row>
    <row r="1037" spans="3:7" s="3" customFormat="1" ht="17.25" customHeight="1">
      <c r="C1037" s="1"/>
      <c r="D1037" s="1"/>
      <c r="E1037" s="1"/>
      <c r="F1037" s="2"/>
      <c r="G1037" s="1"/>
    </row>
    <row r="1038" spans="3:7" s="3" customFormat="1" ht="17.25" customHeight="1">
      <c r="C1038" s="1"/>
      <c r="D1038" s="1"/>
      <c r="E1038" s="1"/>
      <c r="F1038" s="2"/>
      <c r="G1038" s="1"/>
    </row>
    <row r="1039" spans="3:7" s="3" customFormat="1" ht="17.25" customHeight="1">
      <c r="C1039" s="1"/>
      <c r="D1039" s="1"/>
      <c r="E1039" s="1"/>
      <c r="F1039" s="2"/>
      <c r="G1039" s="1"/>
    </row>
    <row r="1040" spans="3:7" s="3" customFormat="1" ht="17.25" customHeight="1">
      <c r="C1040" s="1"/>
      <c r="D1040" s="1"/>
      <c r="E1040" s="1"/>
      <c r="F1040" s="2"/>
      <c r="G1040" s="1"/>
    </row>
    <row r="1041" spans="3:7" s="3" customFormat="1" ht="17.25" customHeight="1">
      <c r="C1041" s="1"/>
      <c r="D1041" s="1"/>
      <c r="E1041" s="1"/>
      <c r="F1041" s="2"/>
      <c r="G1041" s="1"/>
    </row>
    <row r="1042" spans="3:7" s="3" customFormat="1" ht="17.25" customHeight="1">
      <c r="C1042" s="1"/>
      <c r="D1042" s="1"/>
      <c r="E1042" s="1"/>
      <c r="F1042" s="2"/>
      <c r="G1042" s="1"/>
    </row>
    <row r="1043" spans="3:7" s="3" customFormat="1" ht="17.25" customHeight="1">
      <c r="C1043" s="1"/>
      <c r="D1043" s="1"/>
      <c r="E1043" s="1"/>
      <c r="F1043" s="2"/>
      <c r="G1043" s="1"/>
    </row>
    <row r="1044" spans="3:7" s="3" customFormat="1" ht="17.25" customHeight="1">
      <c r="C1044" s="1"/>
      <c r="D1044" s="1"/>
      <c r="E1044" s="1"/>
      <c r="F1044" s="2"/>
      <c r="G1044" s="1"/>
    </row>
    <row r="1045" spans="3:7" s="3" customFormat="1" ht="17.25" customHeight="1">
      <c r="C1045" s="1"/>
      <c r="D1045" s="1"/>
      <c r="E1045" s="1"/>
      <c r="F1045" s="2"/>
      <c r="G1045" s="1"/>
    </row>
    <row r="1046" spans="3:7" s="3" customFormat="1" ht="17.25" customHeight="1">
      <c r="C1046" s="1"/>
      <c r="D1046" s="1"/>
      <c r="E1046" s="1"/>
      <c r="F1046" s="2"/>
      <c r="G1046" s="1"/>
    </row>
    <row r="1047" spans="3:7" s="3" customFormat="1" ht="17.25" customHeight="1">
      <c r="C1047" s="1"/>
      <c r="D1047" s="1"/>
      <c r="E1047" s="1"/>
      <c r="F1047" s="2"/>
      <c r="G1047" s="1"/>
    </row>
    <row r="1048" spans="3:7" s="3" customFormat="1" ht="17.25" customHeight="1">
      <c r="C1048" s="1"/>
      <c r="D1048" s="1"/>
      <c r="E1048" s="1"/>
      <c r="F1048" s="2"/>
      <c r="G1048" s="1"/>
    </row>
    <row r="1049" spans="3:7" s="3" customFormat="1" ht="17.25" customHeight="1">
      <c r="C1049" s="1"/>
      <c r="D1049" s="1"/>
      <c r="E1049" s="1"/>
      <c r="F1049" s="2"/>
      <c r="G1049" s="1"/>
    </row>
    <row r="1050" spans="3:7" s="3" customFormat="1" ht="17.25" customHeight="1">
      <c r="C1050" s="1"/>
      <c r="D1050" s="1"/>
      <c r="E1050" s="1"/>
      <c r="F1050" s="2"/>
      <c r="G1050" s="1"/>
    </row>
    <row r="1051" spans="3:7" s="3" customFormat="1" ht="17.25" customHeight="1">
      <c r="C1051" s="1"/>
      <c r="D1051" s="1"/>
      <c r="E1051" s="1"/>
      <c r="F1051" s="2"/>
      <c r="G1051" s="1"/>
    </row>
    <row r="1052" spans="3:7" s="3" customFormat="1" ht="17.25" customHeight="1">
      <c r="C1052" s="1"/>
      <c r="D1052" s="1"/>
      <c r="E1052" s="1"/>
      <c r="F1052" s="2"/>
      <c r="G1052" s="1"/>
    </row>
    <row r="1053" spans="3:7" s="3" customFormat="1" ht="17.25" customHeight="1">
      <c r="C1053" s="1"/>
      <c r="D1053" s="1"/>
      <c r="E1053" s="1"/>
      <c r="F1053" s="2"/>
      <c r="G1053" s="1"/>
    </row>
    <row r="1054" spans="3:7" s="3" customFormat="1" ht="17.25" customHeight="1">
      <c r="C1054" s="1"/>
      <c r="D1054" s="1"/>
      <c r="E1054" s="1"/>
      <c r="F1054" s="2"/>
      <c r="G1054" s="1"/>
    </row>
    <row r="1055" spans="3:7" s="3" customFormat="1" ht="17.25" customHeight="1">
      <c r="C1055" s="1"/>
      <c r="D1055" s="1"/>
      <c r="E1055" s="1"/>
      <c r="F1055" s="2"/>
      <c r="G1055" s="1"/>
    </row>
    <row r="1056" spans="3:7" s="3" customFormat="1" ht="17.25" customHeight="1">
      <c r="C1056" s="1"/>
      <c r="D1056" s="1"/>
      <c r="E1056" s="1"/>
      <c r="F1056" s="2"/>
      <c r="G1056" s="1"/>
    </row>
    <row r="1057" spans="3:7" s="3" customFormat="1" ht="17.25" customHeight="1">
      <c r="C1057" s="1"/>
      <c r="D1057" s="1"/>
      <c r="E1057" s="1"/>
      <c r="F1057" s="2"/>
      <c r="G1057" s="1"/>
    </row>
    <row r="1058" spans="3:7" s="3" customFormat="1" ht="17.25" customHeight="1">
      <c r="C1058" s="1"/>
      <c r="D1058" s="1"/>
      <c r="E1058" s="1"/>
      <c r="F1058" s="2"/>
      <c r="G1058" s="1"/>
    </row>
    <row r="1059" spans="3:7" s="3" customFormat="1" ht="17.25" customHeight="1">
      <c r="C1059" s="1"/>
      <c r="D1059" s="1"/>
      <c r="E1059" s="1"/>
      <c r="F1059" s="2"/>
      <c r="G1059" s="1"/>
    </row>
    <row r="1060" spans="3:7" s="3" customFormat="1" ht="17.25" customHeight="1">
      <c r="C1060" s="1"/>
      <c r="D1060" s="1"/>
      <c r="E1060" s="1"/>
      <c r="F1060" s="2"/>
      <c r="G1060" s="1"/>
    </row>
    <row r="1061" spans="3:7" s="3" customFormat="1" ht="17.25" customHeight="1">
      <c r="C1061" s="1"/>
      <c r="D1061" s="1"/>
      <c r="E1061" s="1"/>
      <c r="F1061" s="2"/>
      <c r="G1061" s="1"/>
    </row>
    <row r="1062" spans="3:7" s="3" customFormat="1" ht="17.25" customHeight="1">
      <c r="C1062" s="1"/>
      <c r="D1062" s="1"/>
      <c r="E1062" s="1"/>
      <c r="F1062" s="2"/>
      <c r="G1062" s="1"/>
    </row>
    <row r="1063" spans="3:7" s="3" customFormat="1" ht="17.25" customHeight="1">
      <c r="C1063" s="1"/>
      <c r="D1063" s="1"/>
      <c r="E1063" s="1"/>
      <c r="F1063" s="2"/>
      <c r="G1063" s="1"/>
    </row>
    <row r="1064" spans="3:7" s="3" customFormat="1" ht="17.25" customHeight="1">
      <c r="C1064" s="1"/>
      <c r="D1064" s="1"/>
      <c r="E1064" s="1"/>
      <c r="F1064" s="2"/>
      <c r="G1064" s="1"/>
    </row>
    <row r="1065" spans="3:7" s="3" customFormat="1" ht="17.25" customHeight="1">
      <c r="C1065" s="1"/>
      <c r="D1065" s="1"/>
      <c r="E1065" s="1"/>
      <c r="F1065" s="2"/>
      <c r="G1065" s="1"/>
    </row>
    <row r="1066" spans="3:7" s="3" customFormat="1" ht="17.25" customHeight="1">
      <c r="C1066" s="1"/>
      <c r="D1066" s="1"/>
      <c r="E1066" s="1"/>
      <c r="F1066" s="2"/>
      <c r="G1066" s="1"/>
    </row>
    <row r="1067" spans="3:7" s="3" customFormat="1" ht="17.25" customHeight="1">
      <c r="C1067" s="1"/>
      <c r="D1067" s="1"/>
      <c r="E1067" s="1"/>
      <c r="F1067" s="2"/>
      <c r="G1067" s="1"/>
    </row>
    <row r="1068" spans="3:7" s="3" customFormat="1" ht="17.25" customHeight="1">
      <c r="C1068" s="1"/>
      <c r="D1068" s="1"/>
      <c r="E1068" s="1"/>
      <c r="F1068" s="2"/>
      <c r="G1068" s="1"/>
    </row>
    <row r="1069" spans="3:7" s="3" customFormat="1" ht="17.25" customHeight="1">
      <c r="C1069" s="1"/>
      <c r="D1069" s="1"/>
      <c r="E1069" s="1"/>
      <c r="F1069" s="2"/>
      <c r="G1069" s="1"/>
    </row>
    <row r="1070" spans="3:7" s="3" customFormat="1" ht="17.25" customHeight="1">
      <c r="C1070" s="1"/>
      <c r="D1070" s="1"/>
      <c r="E1070" s="1"/>
      <c r="F1070" s="2"/>
      <c r="G1070" s="1"/>
    </row>
    <row r="1071" spans="3:7" s="3" customFormat="1" ht="17.25" customHeight="1">
      <c r="C1071" s="1"/>
      <c r="D1071" s="1"/>
      <c r="E1071" s="1"/>
      <c r="F1071" s="2"/>
      <c r="G1071" s="1"/>
    </row>
    <row r="1072" spans="3:7" s="3" customFormat="1" ht="17.25" customHeight="1">
      <c r="C1072" s="1"/>
      <c r="D1072" s="1"/>
      <c r="E1072" s="1"/>
      <c r="F1072" s="2"/>
      <c r="G1072" s="1"/>
    </row>
    <row r="1073" spans="3:7" s="3" customFormat="1" ht="17.25" customHeight="1">
      <c r="C1073" s="1"/>
      <c r="D1073" s="1"/>
      <c r="E1073" s="1"/>
      <c r="F1073" s="2"/>
      <c r="G1073" s="1"/>
    </row>
    <row r="1074" spans="3:7" s="3" customFormat="1" ht="17.25" customHeight="1">
      <c r="C1074" s="1"/>
      <c r="D1074" s="1"/>
      <c r="E1074" s="1"/>
      <c r="F1074" s="2"/>
      <c r="G1074" s="1"/>
    </row>
    <row r="1075" spans="3:7" s="3" customFormat="1" ht="17.25" customHeight="1">
      <c r="C1075" s="1"/>
      <c r="D1075" s="1"/>
      <c r="E1075" s="1"/>
      <c r="F1075" s="2"/>
      <c r="G1075" s="1"/>
    </row>
    <row r="1076" spans="3:7" s="3" customFormat="1" ht="17.25" customHeight="1">
      <c r="C1076" s="1"/>
      <c r="D1076" s="1"/>
      <c r="E1076" s="1"/>
      <c r="F1076" s="2"/>
      <c r="G1076" s="1"/>
    </row>
    <row r="1077" spans="3:7" s="3" customFormat="1" ht="17.25" customHeight="1">
      <c r="C1077" s="1"/>
      <c r="D1077" s="1"/>
      <c r="E1077" s="1"/>
      <c r="F1077" s="2"/>
      <c r="G1077" s="1"/>
    </row>
    <row r="1078" spans="3:7" s="3" customFormat="1" ht="17.25" customHeight="1">
      <c r="C1078" s="1"/>
      <c r="D1078" s="1"/>
      <c r="E1078" s="1"/>
      <c r="F1078" s="2"/>
      <c r="G1078" s="1"/>
    </row>
    <row r="1079" spans="3:7" s="3" customFormat="1" ht="17.25" customHeight="1">
      <c r="C1079" s="1"/>
      <c r="D1079" s="1"/>
      <c r="E1079" s="1"/>
      <c r="F1079" s="2"/>
      <c r="G1079" s="1"/>
    </row>
    <row r="1080" spans="3:7" s="3" customFormat="1" ht="17.25" customHeight="1">
      <c r="C1080" s="1"/>
      <c r="D1080" s="1"/>
      <c r="E1080" s="1"/>
      <c r="F1080" s="2"/>
      <c r="G1080" s="1"/>
    </row>
    <row r="1081" spans="3:7" s="3" customFormat="1" ht="17.25" customHeight="1">
      <c r="C1081" s="1"/>
      <c r="D1081" s="1"/>
      <c r="E1081" s="1"/>
      <c r="F1081" s="2"/>
      <c r="G1081" s="1"/>
    </row>
    <row r="1082" spans="3:7" s="3" customFormat="1" ht="17.25" customHeight="1">
      <c r="C1082" s="1"/>
      <c r="D1082" s="1"/>
      <c r="E1082" s="1"/>
      <c r="F1082" s="2"/>
      <c r="G1082" s="1"/>
    </row>
    <row r="1083" spans="3:7" s="3" customFormat="1" ht="17.25" customHeight="1">
      <c r="C1083" s="1"/>
      <c r="D1083" s="1"/>
      <c r="E1083" s="1"/>
      <c r="F1083" s="2"/>
      <c r="G1083" s="1"/>
    </row>
    <row r="1084" spans="3:7" s="3" customFormat="1" ht="17.25" customHeight="1">
      <c r="C1084" s="1"/>
      <c r="D1084" s="1"/>
      <c r="E1084" s="1"/>
      <c r="F1084" s="2"/>
      <c r="G1084" s="1"/>
    </row>
    <row r="1085" spans="3:7" s="3" customFormat="1" ht="17.25" customHeight="1">
      <c r="C1085" s="1"/>
      <c r="D1085" s="1"/>
      <c r="E1085" s="1"/>
      <c r="F1085" s="2"/>
      <c r="G1085" s="1"/>
    </row>
    <row r="1086" spans="3:7" s="3" customFormat="1" ht="17.25" customHeight="1">
      <c r="C1086" s="1"/>
      <c r="D1086" s="1"/>
      <c r="E1086" s="1"/>
      <c r="F1086" s="2"/>
      <c r="G1086" s="1"/>
    </row>
    <row r="1087" spans="3:7" s="3" customFormat="1" ht="17.25" customHeight="1">
      <c r="C1087" s="1"/>
      <c r="D1087" s="1"/>
      <c r="E1087" s="1"/>
      <c r="F1087" s="2"/>
      <c r="G1087" s="1"/>
    </row>
    <row r="1088" spans="3:7" s="3" customFormat="1" ht="17.25" customHeight="1">
      <c r="C1088" s="1"/>
      <c r="D1088" s="1"/>
      <c r="E1088" s="1"/>
      <c r="F1088" s="2"/>
      <c r="G1088" s="1"/>
    </row>
    <row r="1089" spans="3:7" s="3" customFormat="1" ht="17.25" customHeight="1">
      <c r="C1089" s="1"/>
      <c r="D1089" s="1"/>
      <c r="E1089" s="1"/>
      <c r="F1089" s="2"/>
      <c r="G1089" s="1"/>
    </row>
    <row r="1090" spans="3:7" s="3" customFormat="1" ht="17.25" customHeight="1">
      <c r="C1090" s="1"/>
      <c r="D1090" s="1"/>
      <c r="E1090" s="1"/>
      <c r="F1090" s="2"/>
      <c r="G1090" s="1"/>
    </row>
    <row r="1091" spans="3:7" s="3" customFormat="1" ht="17.25" customHeight="1">
      <c r="C1091" s="1"/>
      <c r="D1091" s="1"/>
      <c r="E1091" s="1"/>
      <c r="F1091" s="2"/>
      <c r="G1091" s="1"/>
    </row>
    <row r="1092" spans="3:7" s="3" customFormat="1" ht="17.25" customHeight="1">
      <c r="C1092" s="1"/>
      <c r="D1092" s="1"/>
      <c r="E1092" s="1"/>
      <c r="F1092" s="2"/>
      <c r="G1092" s="1"/>
    </row>
    <row r="1093" spans="3:7" s="3" customFormat="1" ht="17.25" customHeight="1">
      <c r="C1093" s="1"/>
      <c r="D1093" s="1"/>
      <c r="E1093" s="1"/>
      <c r="F1093" s="2"/>
      <c r="G1093" s="1"/>
    </row>
    <row r="1094" spans="3:7" s="3" customFormat="1" ht="17.25" customHeight="1">
      <c r="C1094" s="1"/>
      <c r="D1094" s="1"/>
      <c r="E1094" s="1"/>
      <c r="F1094" s="2"/>
      <c r="G1094" s="1"/>
    </row>
    <row r="1095" spans="3:7" s="3" customFormat="1" ht="17.25" customHeight="1">
      <c r="C1095" s="1"/>
      <c r="D1095" s="1"/>
      <c r="E1095" s="1"/>
      <c r="F1095" s="2"/>
      <c r="G1095" s="1"/>
    </row>
    <row r="1096" spans="3:7" s="3" customFormat="1" ht="17.25" customHeight="1">
      <c r="C1096" s="1"/>
      <c r="D1096" s="1"/>
      <c r="E1096" s="1"/>
      <c r="F1096" s="2"/>
      <c r="G1096" s="1"/>
    </row>
    <row r="1097" spans="3:7" s="3" customFormat="1" ht="17.25" customHeight="1">
      <c r="C1097" s="1"/>
      <c r="D1097" s="1"/>
      <c r="E1097" s="1"/>
      <c r="F1097" s="2"/>
      <c r="G1097" s="1"/>
    </row>
    <row r="1098" spans="3:7" s="3" customFormat="1" ht="17.25" customHeight="1">
      <c r="C1098" s="1"/>
      <c r="D1098" s="1"/>
      <c r="E1098" s="1"/>
      <c r="F1098" s="2"/>
      <c r="G1098" s="1"/>
    </row>
    <row r="1099" spans="3:7" s="3" customFormat="1" ht="17.25" customHeight="1">
      <c r="C1099" s="1"/>
      <c r="D1099" s="1"/>
      <c r="E1099" s="1"/>
      <c r="F1099" s="2"/>
      <c r="G1099" s="1"/>
    </row>
    <row r="1100" spans="3:7" s="3" customFormat="1" ht="17.25" customHeight="1">
      <c r="C1100" s="1"/>
      <c r="D1100" s="1"/>
      <c r="E1100" s="1"/>
      <c r="F1100" s="2"/>
      <c r="G1100" s="1"/>
    </row>
    <row r="1101" spans="3:7" s="3" customFormat="1" ht="17.25" customHeight="1">
      <c r="C1101" s="1"/>
      <c r="D1101" s="1"/>
      <c r="E1101" s="1"/>
      <c r="F1101" s="2"/>
      <c r="G1101" s="1"/>
    </row>
    <row r="1102" spans="3:7" s="3" customFormat="1" ht="17.25" customHeight="1">
      <c r="C1102" s="1"/>
      <c r="D1102" s="1"/>
      <c r="E1102" s="1"/>
      <c r="F1102" s="2"/>
      <c r="G1102" s="1"/>
    </row>
    <row r="1103" spans="3:7" s="3" customFormat="1" ht="17.25" customHeight="1">
      <c r="C1103" s="1"/>
      <c r="D1103" s="1"/>
      <c r="E1103" s="1"/>
      <c r="F1103" s="2"/>
      <c r="G1103" s="1"/>
    </row>
    <row r="1104" spans="3:7" s="3" customFormat="1" ht="17.25" customHeight="1">
      <c r="C1104" s="1"/>
      <c r="D1104" s="1"/>
      <c r="E1104" s="1"/>
      <c r="F1104" s="2"/>
      <c r="G1104" s="1"/>
    </row>
    <row r="1105" spans="3:7" s="3" customFormat="1" ht="17.25" customHeight="1">
      <c r="C1105" s="1"/>
      <c r="D1105" s="1"/>
      <c r="E1105" s="1"/>
      <c r="F1105" s="2"/>
      <c r="G1105" s="1"/>
    </row>
    <row r="1106" spans="3:7" s="3" customFormat="1" ht="17.25" customHeight="1">
      <c r="C1106" s="1"/>
      <c r="D1106" s="1"/>
      <c r="E1106" s="1"/>
      <c r="F1106" s="2"/>
      <c r="G1106" s="1"/>
    </row>
    <row r="1107" spans="3:7" s="3" customFormat="1" ht="17.25" customHeight="1">
      <c r="C1107" s="1"/>
      <c r="D1107" s="1"/>
      <c r="E1107" s="1"/>
      <c r="F1107" s="2"/>
      <c r="G1107" s="1"/>
    </row>
    <row r="1108" spans="3:7" s="3" customFormat="1" ht="17.25" customHeight="1">
      <c r="C1108" s="1"/>
      <c r="D1108" s="1"/>
      <c r="E1108" s="1"/>
      <c r="F1108" s="2"/>
      <c r="G1108" s="1"/>
    </row>
    <row r="1109" spans="3:7" s="3" customFormat="1" ht="17.25" customHeight="1">
      <c r="C1109" s="1"/>
      <c r="D1109" s="1"/>
      <c r="E1109" s="1"/>
      <c r="F1109" s="2"/>
      <c r="G1109" s="1"/>
    </row>
    <row r="1110" spans="3:7" s="3" customFormat="1" ht="17.25" customHeight="1">
      <c r="C1110" s="1"/>
      <c r="D1110" s="1"/>
      <c r="E1110" s="1"/>
      <c r="F1110" s="2"/>
      <c r="G1110" s="1"/>
    </row>
    <row r="1111" spans="3:7" s="3" customFormat="1" ht="17.25" customHeight="1">
      <c r="C1111" s="1"/>
      <c r="D1111" s="1"/>
      <c r="E1111" s="1"/>
      <c r="F1111" s="2"/>
      <c r="G1111" s="1"/>
    </row>
    <row r="1112" spans="3:7" s="3" customFormat="1" ht="17.25" customHeight="1">
      <c r="C1112" s="1"/>
      <c r="D1112" s="1"/>
      <c r="E1112" s="1"/>
      <c r="F1112" s="2"/>
      <c r="G1112" s="1"/>
    </row>
    <row r="1113" spans="3:7" s="3" customFormat="1" ht="17.25" customHeight="1">
      <c r="C1113" s="1"/>
      <c r="D1113" s="1"/>
      <c r="E1113" s="1"/>
      <c r="F1113" s="2"/>
      <c r="G1113" s="1"/>
    </row>
    <row r="1114" spans="3:7" s="3" customFormat="1" ht="17.25" customHeight="1">
      <c r="C1114" s="1"/>
      <c r="D1114" s="1"/>
      <c r="E1114" s="1"/>
      <c r="F1114" s="2"/>
      <c r="G1114" s="1"/>
    </row>
    <row r="1115" spans="3:7" s="3" customFormat="1" ht="17.25" customHeight="1">
      <c r="C1115" s="1"/>
      <c r="D1115" s="1"/>
      <c r="E1115" s="1"/>
      <c r="F1115" s="2"/>
      <c r="G1115" s="1"/>
    </row>
    <row r="1116" spans="3:7" s="3" customFormat="1" ht="17.25" customHeight="1">
      <c r="C1116" s="1"/>
      <c r="D1116" s="1"/>
      <c r="E1116" s="1"/>
      <c r="F1116" s="2"/>
      <c r="G1116" s="1"/>
    </row>
    <row r="1117" spans="3:7" s="3" customFormat="1" ht="17.25" customHeight="1">
      <c r="C1117" s="1"/>
      <c r="D1117" s="1"/>
      <c r="E1117" s="1"/>
      <c r="F1117" s="2"/>
      <c r="G1117" s="1"/>
    </row>
    <row r="1118" spans="3:7" s="3" customFormat="1" ht="17.25" customHeight="1">
      <c r="C1118" s="1"/>
      <c r="D1118" s="1"/>
      <c r="E1118" s="1"/>
      <c r="F1118" s="2"/>
      <c r="G1118" s="1"/>
    </row>
    <row r="1119" spans="3:7" s="3" customFormat="1" ht="17.25" customHeight="1">
      <c r="C1119" s="1"/>
      <c r="D1119" s="1"/>
      <c r="E1119" s="1"/>
      <c r="F1119" s="2"/>
      <c r="G1119" s="1"/>
    </row>
    <row r="1120" spans="3:7" s="3" customFormat="1" ht="17.25" customHeight="1">
      <c r="C1120" s="1"/>
      <c r="D1120" s="1"/>
      <c r="E1120" s="1"/>
      <c r="F1120" s="2"/>
      <c r="G1120" s="1"/>
    </row>
    <row r="1121" spans="3:7" s="3" customFormat="1" ht="17.25" customHeight="1">
      <c r="C1121" s="1"/>
      <c r="D1121" s="1"/>
      <c r="E1121" s="1"/>
      <c r="F1121" s="2"/>
      <c r="G1121" s="1"/>
    </row>
    <row r="1122" spans="3:7" s="3" customFormat="1" ht="17.25" customHeight="1">
      <c r="C1122" s="1"/>
      <c r="D1122" s="1"/>
      <c r="E1122" s="1"/>
      <c r="F1122" s="2"/>
      <c r="G1122" s="1"/>
    </row>
    <row r="1123" spans="3:7" s="3" customFormat="1" ht="17.25" customHeight="1">
      <c r="C1123" s="1"/>
      <c r="D1123" s="1"/>
      <c r="E1123" s="1"/>
      <c r="F1123" s="2"/>
      <c r="G1123" s="1"/>
    </row>
    <row r="1124" spans="3:7" s="3" customFormat="1" ht="17.25" customHeight="1">
      <c r="C1124" s="1"/>
      <c r="D1124" s="1"/>
      <c r="E1124" s="1"/>
      <c r="F1124" s="2"/>
      <c r="G1124" s="1"/>
    </row>
    <row r="1125" spans="3:7" s="3" customFormat="1" ht="17.25" customHeight="1">
      <c r="C1125" s="1"/>
      <c r="D1125" s="1"/>
      <c r="E1125" s="1"/>
      <c r="F1125" s="2"/>
      <c r="G1125" s="1"/>
    </row>
    <row r="1126" spans="3:7" s="3" customFormat="1" ht="17.25" customHeight="1">
      <c r="C1126" s="1"/>
      <c r="D1126" s="1"/>
      <c r="E1126" s="1"/>
      <c r="F1126" s="2"/>
      <c r="G1126" s="1"/>
    </row>
    <row r="1127" spans="3:7" s="3" customFormat="1" ht="17.25" customHeight="1">
      <c r="C1127" s="1"/>
      <c r="D1127" s="1"/>
      <c r="E1127" s="1"/>
      <c r="F1127" s="2"/>
      <c r="G1127" s="1"/>
    </row>
    <row r="1128" spans="3:7" s="3" customFormat="1" ht="17.25" customHeight="1">
      <c r="C1128" s="1"/>
      <c r="D1128" s="1"/>
      <c r="E1128" s="1"/>
      <c r="F1128" s="2"/>
      <c r="G1128" s="1"/>
    </row>
    <row r="1129" spans="3:7" s="3" customFormat="1" ht="17.25" customHeight="1">
      <c r="C1129" s="1"/>
      <c r="D1129" s="1"/>
      <c r="E1129" s="1"/>
      <c r="F1129" s="2"/>
      <c r="G1129" s="1"/>
    </row>
    <row r="1130" spans="3:7" s="3" customFormat="1" ht="17.25" customHeight="1">
      <c r="C1130" s="1"/>
      <c r="D1130" s="1"/>
      <c r="E1130" s="1"/>
      <c r="F1130" s="2"/>
      <c r="G1130" s="1"/>
    </row>
  </sheetData>
  <autoFilter ref="A4:H706"/>
  <dataConsolidate/>
  <phoneticPr fontId="3"/>
  <dataValidations count="2">
    <dataValidation type="list" allowBlank="1" showInputMessage="1" showErrorMessage="1" sqref="D335:D336">
      <formula1>区分３</formula1>
    </dataValidation>
    <dataValidation type="list" allowBlank="1" showInputMessage="1" showErrorMessage="1" sqref="D105:D232 D234:D334 D337:D569 D572:D706 D5:D84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21"/>
  <sheetViews>
    <sheetView view="pageBreakPreview" zoomScale="85" zoomScaleNormal="100" zoomScaleSheetLayoutView="85" workbookViewId="0">
      <pane ySplit="4" topLeftCell="A5" activePane="bottomLeft" state="frozen"/>
      <selection activeCell="E6" sqref="E6"/>
      <selection pane="bottomLeft" activeCell="E6" sqref="E6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4843</v>
      </c>
      <c r="B5" s="8" t="s">
        <v>4844</v>
      </c>
      <c r="C5" s="12" t="s">
        <v>5076</v>
      </c>
      <c r="D5" s="13" t="s">
        <v>20</v>
      </c>
      <c r="E5" s="12" t="s">
        <v>12254</v>
      </c>
      <c r="F5" s="41">
        <v>1</v>
      </c>
      <c r="G5" s="12" t="s">
        <v>367</v>
      </c>
      <c r="H5" s="114" t="s">
        <v>5077</v>
      </c>
    </row>
    <row r="6" spans="1:8" s="6" customFormat="1" ht="17.25" customHeight="1">
      <c r="A6" s="98" t="s">
        <v>4843</v>
      </c>
      <c r="B6" s="8" t="s">
        <v>4844</v>
      </c>
      <c r="C6" s="12" t="s">
        <v>5076</v>
      </c>
      <c r="D6" s="13" t="s">
        <v>20</v>
      </c>
      <c r="E6" s="12" t="s">
        <v>12255</v>
      </c>
      <c r="F6" s="41">
        <v>1</v>
      </c>
      <c r="G6" s="12" t="s">
        <v>7898</v>
      </c>
      <c r="H6" s="114" t="s">
        <v>5078</v>
      </c>
    </row>
    <row r="7" spans="1:8" s="6" customFormat="1" ht="17.25" customHeight="1">
      <c r="A7" s="98" t="s">
        <v>4843</v>
      </c>
      <c r="B7" s="8" t="s">
        <v>4844</v>
      </c>
      <c r="C7" s="12" t="s">
        <v>5076</v>
      </c>
      <c r="D7" s="13" t="s">
        <v>20</v>
      </c>
      <c r="E7" s="12" t="s">
        <v>12256</v>
      </c>
      <c r="F7" s="41">
        <v>1</v>
      </c>
      <c r="G7" s="12" t="s">
        <v>795</v>
      </c>
      <c r="H7" s="114" t="s">
        <v>5079</v>
      </c>
    </row>
    <row r="8" spans="1:8" s="6" customFormat="1" ht="17.25" customHeight="1">
      <c r="A8" s="98" t="s">
        <v>4843</v>
      </c>
      <c r="B8" s="8" t="s">
        <v>4844</v>
      </c>
      <c r="C8" s="12" t="s">
        <v>5076</v>
      </c>
      <c r="D8" s="13" t="s">
        <v>20</v>
      </c>
      <c r="E8" s="12" t="s">
        <v>12257</v>
      </c>
      <c r="F8" s="41">
        <v>1</v>
      </c>
      <c r="G8" s="12" t="s">
        <v>795</v>
      </c>
      <c r="H8" s="114" t="s">
        <v>5080</v>
      </c>
    </row>
    <row r="9" spans="1:8" s="6" customFormat="1" ht="17.25" customHeight="1">
      <c r="A9" s="98" t="s">
        <v>4843</v>
      </c>
      <c r="B9" s="8" t="s">
        <v>4844</v>
      </c>
      <c r="C9" s="12" t="s">
        <v>5076</v>
      </c>
      <c r="D9" s="13" t="s">
        <v>20</v>
      </c>
      <c r="E9" s="12" t="s">
        <v>12258</v>
      </c>
      <c r="F9" s="41">
        <v>1</v>
      </c>
      <c r="G9" s="12" t="s">
        <v>7899</v>
      </c>
      <c r="H9" s="114" t="s">
        <v>5081</v>
      </c>
    </row>
    <row r="10" spans="1:8" s="6" customFormat="1" ht="17.25" customHeight="1">
      <c r="A10" s="98" t="s">
        <v>4843</v>
      </c>
      <c r="B10" s="8" t="s">
        <v>4844</v>
      </c>
      <c r="C10" s="12" t="s">
        <v>5076</v>
      </c>
      <c r="D10" s="13" t="s">
        <v>20</v>
      </c>
      <c r="E10" s="12" t="s">
        <v>12259</v>
      </c>
      <c r="F10" s="41">
        <v>1</v>
      </c>
      <c r="G10" s="12" t="s">
        <v>382</v>
      </c>
      <c r="H10" s="114" t="s">
        <v>5082</v>
      </c>
    </row>
    <row r="11" spans="1:8" s="6" customFormat="1" ht="17.25" customHeight="1">
      <c r="A11" s="98" t="s">
        <v>4843</v>
      </c>
      <c r="B11" s="8" t="s">
        <v>4844</v>
      </c>
      <c r="C11" s="12" t="s">
        <v>5076</v>
      </c>
      <c r="D11" s="13" t="s">
        <v>20</v>
      </c>
      <c r="E11" s="12" t="s">
        <v>12260</v>
      </c>
      <c r="F11" s="41">
        <v>1</v>
      </c>
      <c r="G11" s="12" t="s">
        <v>367</v>
      </c>
      <c r="H11" s="114" t="s">
        <v>5083</v>
      </c>
    </row>
    <row r="12" spans="1:8" s="6" customFormat="1" ht="17.25" customHeight="1">
      <c r="A12" s="98" t="s">
        <v>4843</v>
      </c>
      <c r="B12" s="8" t="s">
        <v>4844</v>
      </c>
      <c r="C12" s="12" t="s">
        <v>5076</v>
      </c>
      <c r="D12" s="13" t="s">
        <v>20</v>
      </c>
      <c r="E12" s="12" t="s">
        <v>12261</v>
      </c>
      <c r="F12" s="41">
        <v>1</v>
      </c>
      <c r="G12" s="12" t="s">
        <v>795</v>
      </c>
      <c r="H12" s="120" t="s">
        <v>5084</v>
      </c>
    </row>
    <row r="13" spans="1:8" s="6" customFormat="1" ht="17.25" customHeight="1">
      <c r="A13" s="98" t="s">
        <v>4843</v>
      </c>
      <c r="B13" s="8" t="s">
        <v>4844</v>
      </c>
      <c r="C13" s="12" t="s">
        <v>5076</v>
      </c>
      <c r="D13" s="13" t="s">
        <v>20</v>
      </c>
      <c r="E13" s="12" t="s">
        <v>12262</v>
      </c>
      <c r="F13" s="41">
        <v>1</v>
      </c>
      <c r="G13" s="12" t="s">
        <v>367</v>
      </c>
      <c r="H13" s="120" t="s">
        <v>5085</v>
      </c>
    </row>
    <row r="14" spans="1:8" s="6" customFormat="1" ht="17.25" customHeight="1">
      <c r="A14" s="98" t="s">
        <v>4843</v>
      </c>
      <c r="B14" s="8" t="s">
        <v>4844</v>
      </c>
      <c r="C14" s="12" t="s">
        <v>5076</v>
      </c>
      <c r="D14" s="13" t="s">
        <v>20</v>
      </c>
      <c r="E14" s="12" t="s">
        <v>12263</v>
      </c>
      <c r="F14" s="41">
        <v>1</v>
      </c>
      <c r="G14" s="12" t="s">
        <v>367</v>
      </c>
      <c r="H14" s="120" t="s">
        <v>5086</v>
      </c>
    </row>
    <row r="15" spans="1:8" s="6" customFormat="1" ht="17.25" customHeight="1">
      <c r="A15" s="98" t="s">
        <v>4843</v>
      </c>
      <c r="B15" s="8" t="s">
        <v>4844</v>
      </c>
      <c r="C15" s="12" t="s">
        <v>5076</v>
      </c>
      <c r="D15" s="13" t="s">
        <v>20</v>
      </c>
      <c r="E15" s="12" t="s">
        <v>12264</v>
      </c>
      <c r="F15" s="41">
        <v>1</v>
      </c>
      <c r="G15" s="12" t="s">
        <v>382</v>
      </c>
      <c r="H15" s="120" t="s">
        <v>5087</v>
      </c>
    </row>
    <row r="16" spans="1:8" s="6" customFormat="1" ht="17.25" customHeight="1">
      <c r="A16" s="98" t="s">
        <v>4843</v>
      </c>
      <c r="B16" s="8" t="s">
        <v>4844</v>
      </c>
      <c r="C16" s="12" t="s">
        <v>5076</v>
      </c>
      <c r="D16" s="13" t="s">
        <v>20</v>
      </c>
      <c r="E16" s="12" t="s">
        <v>12265</v>
      </c>
      <c r="F16" s="41">
        <v>1</v>
      </c>
      <c r="G16" s="12" t="s">
        <v>128</v>
      </c>
      <c r="H16" s="120" t="s">
        <v>5088</v>
      </c>
    </row>
    <row r="17" spans="1:8" s="6" customFormat="1" ht="17.25" customHeight="1">
      <c r="A17" s="98" t="s">
        <v>4843</v>
      </c>
      <c r="B17" s="8" t="s">
        <v>4844</v>
      </c>
      <c r="C17" s="12" t="s">
        <v>5076</v>
      </c>
      <c r="D17" s="13" t="s">
        <v>20</v>
      </c>
      <c r="E17" s="12" t="s">
        <v>12267</v>
      </c>
      <c r="F17" s="41">
        <v>1</v>
      </c>
      <c r="G17" s="12" t="s">
        <v>382</v>
      </c>
      <c r="H17" s="120" t="s">
        <v>5090</v>
      </c>
    </row>
    <row r="18" spans="1:8" s="6" customFormat="1" ht="17.25" customHeight="1">
      <c r="A18" s="98" t="s">
        <v>4843</v>
      </c>
      <c r="B18" s="8" t="s">
        <v>4844</v>
      </c>
      <c r="C18" s="12" t="s">
        <v>5076</v>
      </c>
      <c r="D18" s="13" t="s">
        <v>20</v>
      </c>
      <c r="E18" s="12" t="s">
        <v>12268</v>
      </c>
      <c r="F18" s="41">
        <v>1</v>
      </c>
      <c r="G18" s="12" t="s">
        <v>382</v>
      </c>
      <c r="H18" s="120" t="s">
        <v>5091</v>
      </c>
    </row>
    <row r="19" spans="1:8" s="6" customFormat="1" ht="17.25" customHeight="1">
      <c r="A19" s="98" t="s">
        <v>4843</v>
      </c>
      <c r="B19" s="8" t="s">
        <v>4844</v>
      </c>
      <c r="C19" s="12" t="s">
        <v>5076</v>
      </c>
      <c r="D19" s="13" t="s">
        <v>744</v>
      </c>
      <c r="E19" s="12" t="s">
        <v>12266</v>
      </c>
      <c r="F19" s="41">
        <v>1</v>
      </c>
      <c r="G19" s="12" t="s">
        <v>382</v>
      </c>
      <c r="H19" s="120" t="s">
        <v>5089</v>
      </c>
    </row>
    <row r="20" spans="1:8" s="6" customFormat="1" ht="17.25" customHeight="1">
      <c r="A20" s="98" t="s">
        <v>4843</v>
      </c>
      <c r="B20" s="8" t="s">
        <v>4844</v>
      </c>
      <c r="C20" s="83" t="s">
        <v>4924</v>
      </c>
      <c r="D20" s="13" t="s">
        <v>793</v>
      </c>
      <c r="E20" s="83" t="s">
        <v>12141</v>
      </c>
      <c r="F20" s="84">
        <v>1</v>
      </c>
      <c r="G20" s="72" t="s">
        <v>382</v>
      </c>
      <c r="H20" s="145" t="s">
        <v>4925</v>
      </c>
    </row>
    <row r="21" spans="1:8" s="6" customFormat="1" ht="17.25" customHeight="1">
      <c r="A21" s="98" t="s">
        <v>4843</v>
      </c>
      <c r="B21" s="8" t="s">
        <v>4844</v>
      </c>
      <c r="C21" s="83" t="s">
        <v>4924</v>
      </c>
      <c r="D21" s="13" t="s">
        <v>793</v>
      </c>
      <c r="E21" s="83" t="s">
        <v>12142</v>
      </c>
      <c r="F21" s="84">
        <v>1</v>
      </c>
      <c r="G21" s="72" t="s">
        <v>604</v>
      </c>
      <c r="H21" s="145" t="s">
        <v>4926</v>
      </c>
    </row>
    <row r="22" spans="1:8" s="6" customFormat="1" ht="17.25" customHeight="1">
      <c r="A22" s="98" t="s">
        <v>4843</v>
      </c>
      <c r="B22" s="8" t="s">
        <v>4844</v>
      </c>
      <c r="C22" s="83" t="s">
        <v>4924</v>
      </c>
      <c r="D22" s="13" t="s">
        <v>793</v>
      </c>
      <c r="E22" s="83" t="s">
        <v>12143</v>
      </c>
      <c r="F22" s="84">
        <v>1</v>
      </c>
      <c r="G22" s="72" t="s">
        <v>41</v>
      </c>
      <c r="H22" s="145" t="s">
        <v>4927</v>
      </c>
    </row>
    <row r="23" spans="1:8" s="6" customFormat="1" ht="17.25" customHeight="1">
      <c r="A23" s="98" t="s">
        <v>4843</v>
      </c>
      <c r="B23" s="8" t="s">
        <v>4844</v>
      </c>
      <c r="C23" s="85" t="s">
        <v>4924</v>
      </c>
      <c r="D23" s="13" t="s">
        <v>793</v>
      </c>
      <c r="E23" s="85" t="s">
        <v>12144</v>
      </c>
      <c r="F23" s="86">
        <v>1</v>
      </c>
      <c r="G23" s="87" t="s">
        <v>795</v>
      </c>
      <c r="H23" s="154" t="s">
        <v>4928</v>
      </c>
    </row>
    <row r="24" spans="1:8" s="6" customFormat="1" ht="17.25" customHeight="1">
      <c r="A24" s="98" t="s">
        <v>4843</v>
      </c>
      <c r="B24" s="8" t="s">
        <v>4844</v>
      </c>
      <c r="C24" s="85" t="s">
        <v>4924</v>
      </c>
      <c r="D24" s="13" t="s">
        <v>793</v>
      </c>
      <c r="E24" s="85" t="s">
        <v>12145</v>
      </c>
      <c r="F24" s="86">
        <v>1</v>
      </c>
      <c r="G24" s="87" t="s">
        <v>795</v>
      </c>
      <c r="H24" s="154" t="s">
        <v>4929</v>
      </c>
    </row>
    <row r="25" spans="1:8" s="6" customFormat="1" ht="17.25" customHeight="1">
      <c r="A25" s="98" t="s">
        <v>4843</v>
      </c>
      <c r="B25" s="8" t="s">
        <v>4844</v>
      </c>
      <c r="C25" s="85" t="s">
        <v>4930</v>
      </c>
      <c r="D25" s="13" t="s">
        <v>793</v>
      </c>
      <c r="E25" s="85" t="s">
        <v>12146</v>
      </c>
      <c r="F25" s="86">
        <v>1</v>
      </c>
      <c r="G25" s="87" t="s">
        <v>795</v>
      </c>
      <c r="H25" s="154" t="s">
        <v>4931</v>
      </c>
    </row>
    <row r="26" spans="1:8" s="6" customFormat="1" ht="17.25" customHeight="1">
      <c r="A26" s="98" t="s">
        <v>4843</v>
      </c>
      <c r="B26" s="8" t="s">
        <v>4844</v>
      </c>
      <c r="C26" s="85" t="s">
        <v>4924</v>
      </c>
      <c r="D26" s="13" t="s">
        <v>793</v>
      </c>
      <c r="E26" s="85" t="s">
        <v>12147</v>
      </c>
      <c r="F26" s="86">
        <v>1</v>
      </c>
      <c r="G26" s="87" t="s">
        <v>795</v>
      </c>
      <c r="H26" s="154" t="s">
        <v>4932</v>
      </c>
    </row>
    <row r="27" spans="1:8" s="6" customFormat="1" ht="17.25" customHeight="1">
      <c r="A27" s="98" t="s">
        <v>4843</v>
      </c>
      <c r="B27" s="8" t="s">
        <v>4844</v>
      </c>
      <c r="C27" s="85" t="s">
        <v>4924</v>
      </c>
      <c r="D27" s="13" t="s">
        <v>793</v>
      </c>
      <c r="E27" s="85" t="s">
        <v>12148</v>
      </c>
      <c r="F27" s="86">
        <v>1</v>
      </c>
      <c r="G27" s="87" t="s">
        <v>795</v>
      </c>
      <c r="H27" s="154" t="s">
        <v>4933</v>
      </c>
    </row>
    <row r="28" spans="1:8" s="6" customFormat="1" ht="17.25" customHeight="1">
      <c r="A28" s="98" t="s">
        <v>4843</v>
      </c>
      <c r="B28" s="8" t="s">
        <v>4844</v>
      </c>
      <c r="C28" s="85" t="s">
        <v>4924</v>
      </c>
      <c r="D28" s="13" t="s">
        <v>793</v>
      </c>
      <c r="E28" s="85" t="s">
        <v>12149</v>
      </c>
      <c r="F28" s="86">
        <v>1</v>
      </c>
      <c r="G28" s="87" t="s">
        <v>795</v>
      </c>
      <c r="H28" s="154" t="s">
        <v>4934</v>
      </c>
    </row>
    <row r="29" spans="1:8" s="6" customFormat="1" ht="17.25" customHeight="1">
      <c r="A29" s="98" t="s">
        <v>4843</v>
      </c>
      <c r="B29" s="8" t="s">
        <v>4844</v>
      </c>
      <c r="C29" s="85" t="s">
        <v>4924</v>
      </c>
      <c r="D29" s="13" t="s">
        <v>793</v>
      </c>
      <c r="E29" s="85" t="s">
        <v>12150</v>
      </c>
      <c r="F29" s="86">
        <v>1</v>
      </c>
      <c r="G29" s="87" t="s">
        <v>795</v>
      </c>
      <c r="H29" s="154" t="s">
        <v>4935</v>
      </c>
    </row>
    <row r="30" spans="1:8" s="6" customFormat="1" ht="17.25" customHeight="1">
      <c r="A30" s="98" t="s">
        <v>4843</v>
      </c>
      <c r="B30" s="8" t="s">
        <v>4844</v>
      </c>
      <c r="C30" s="83" t="s">
        <v>4924</v>
      </c>
      <c r="D30" s="13" t="s">
        <v>793</v>
      </c>
      <c r="E30" s="85" t="s">
        <v>12151</v>
      </c>
      <c r="F30" s="86">
        <v>1</v>
      </c>
      <c r="G30" s="87" t="s">
        <v>382</v>
      </c>
      <c r="H30" s="154" t="s">
        <v>4936</v>
      </c>
    </row>
    <row r="31" spans="1:8" s="6" customFormat="1" ht="17.25" customHeight="1">
      <c r="A31" s="98" t="s">
        <v>4843</v>
      </c>
      <c r="B31" s="8" t="s">
        <v>4844</v>
      </c>
      <c r="C31" s="83" t="s">
        <v>4924</v>
      </c>
      <c r="D31" s="13" t="s">
        <v>793</v>
      </c>
      <c r="E31" s="83" t="s">
        <v>12152</v>
      </c>
      <c r="F31" s="84">
        <v>1</v>
      </c>
      <c r="G31" s="72" t="s">
        <v>41</v>
      </c>
      <c r="H31" s="145" t="s">
        <v>4937</v>
      </c>
    </row>
    <row r="32" spans="1:8" s="6" customFormat="1" ht="17.25" customHeight="1">
      <c r="A32" s="98" t="s">
        <v>4843</v>
      </c>
      <c r="B32" s="8" t="s">
        <v>4844</v>
      </c>
      <c r="C32" s="83" t="s">
        <v>4924</v>
      </c>
      <c r="D32" s="13" t="s">
        <v>793</v>
      </c>
      <c r="E32" s="83" t="s">
        <v>12153</v>
      </c>
      <c r="F32" s="84">
        <v>1</v>
      </c>
      <c r="G32" s="72" t="s">
        <v>7861</v>
      </c>
      <c r="H32" s="145" t="s">
        <v>4938</v>
      </c>
    </row>
    <row r="33" spans="1:8" s="6" customFormat="1" ht="17.25" customHeight="1">
      <c r="A33" s="98" t="s">
        <v>4843</v>
      </c>
      <c r="B33" s="8" t="s">
        <v>4844</v>
      </c>
      <c r="C33" s="83" t="s">
        <v>4924</v>
      </c>
      <c r="D33" s="13" t="s">
        <v>793</v>
      </c>
      <c r="E33" s="85" t="s">
        <v>12154</v>
      </c>
      <c r="F33" s="86">
        <v>1</v>
      </c>
      <c r="G33" s="87" t="s">
        <v>7862</v>
      </c>
      <c r="H33" s="154" t="s">
        <v>4939</v>
      </c>
    </row>
    <row r="34" spans="1:8" s="6" customFormat="1" ht="17.25" customHeight="1">
      <c r="A34" s="98" t="s">
        <v>4843</v>
      </c>
      <c r="B34" s="8" t="s">
        <v>4844</v>
      </c>
      <c r="C34" s="83" t="s">
        <v>4924</v>
      </c>
      <c r="D34" s="13" t="s">
        <v>793</v>
      </c>
      <c r="E34" s="85" t="s">
        <v>12155</v>
      </c>
      <c r="F34" s="86">
        <v>1</v>
      </c>
      <c r="G34" s="87" t="s">
        <v>41</v>
      </c>
      <c r="H34" s="154" t="s">
        <v>4940</v>
      </c>
    </row>
    <row r="35" spans="1:8" s="6" customFormat="1" ht="17.25" customHeight="1">
      <c r="A35" s="98" t="s">
        <v>4843</v>
      </c>
      <c r="B35" s="8" t="s">
        <v>4844</v>
      </c>
      <c r="C35" s="83" t="s">
        <v>4924</v>
      </c>
      <c r="D35" s="13" t="s">
        <v>793</v>
      </c>
      <c r="E35" s="85" t="s">
        <v>12156</v>
      </c>
      <c r="F35" s="86">
        <v>1</v>
      </c>
      <c r="G35" s="87" t="s">
        <v>7862</v>
      </c>
      <c r="H35" s="154" t="s">
        <v>4941</v>
      </c>
    </row>
    <row r="36" spans="1:8" s="6" customFormat="1" ht="17.25" customHeight="1">
      <c r="A36" s="98" t="s">
        <v>4843</v>
      </c>
      <c r="B36" s="8" t="s">
        <v>4844</v>
      </c>
      <c r="C36" s="83" t="s">
        <v>4924</v>
      </c>
      <c r="D36" s="13" t="s">
        <v>793</v>
      </c>
      <c r="E36" s="83" t="s">
        <v>12157</v>
      </c>
      <c r="F36" s="84">
        <v>1</v>
      </c>
      <c r="G36" s="72" t="s">
        <v>795</v>
      </c>
      <c r="H36" s="145" t="s">
        <v>4942</v>
      </c>
    </row>
    <row r="37" spans="1:8" s="6" customFormat="1" ht="17.25" customHeight="1">
      <c r="A37" s="98" t="s">
        <v>4843</v>
      </c>
      <c r="B37" s="8" t="s">
        <v>4844</v>
      </c>
      <c r="C37" s="83" t="s">
        <v>4924</v>
      </c>
      <c r="D37" s="170" t="s">
        <v>1545</v>
      </c>
      <c r="E37" s="85" t="s">
        <v>12158</v>
      </c>
      <c r="F37" s="86">
        <v>1</v>
      </c>
      <c r="G37" s="87" t="s">
        <v>795</v>
      </c>
      <c r="H37" s="154" t="s">
        <v>4943</v>
      </c>
    </row>
    <row r="38" spans="1:8" s="6" customFormat="1" ht="17.25" customHeight="1">
      <c r="A38" s="98" t="s">
        <v>4843</v>
      </c>
      <c r="B38" s="8" t="s">
        <v>4844</v>
      </c>
      <c r="C38" s="83" t="s">
        <v>4924</v>
      </c>
      <c r="D38" s="13" t="s">
        <v>793</v>
      </c>
      <c r="E38" s="83" t="s">
        <v>12159</v>
      </c>
      <c r="F38" s="84">
        <v>1</v>
      </c>
      <c r="G38" s="72" t="s">
        <v>604</v>
      </c>
      <c r="H38" s="145" t="s">
        <v>4944</v>
      </c>
    </row>
    <row r="39" spans="1:8" s="6" customFormat="1" ht="17.25" customHeight="1">
      <c r="A39" s="98" t="s">
        <v>4843</v>
      </c>
      <c r="B39" s="8" t="s">
        <v>4844</v>
      </c>
      <c r="C39" s="85" t="s">
        <v>4924</v>
      </c>
      <c r="D39" s="13" t="s">
        <v>793</v>
      </c>
      <c r="E39" s="85" t="s">
        <v>12160</v>
      </c>
      <c r="F39" s="86">
        <v>1</v>
      </c>
      <c r="G39" s="87" t="s">
        <v>7863</v>
      </c>
      <c r="H39" s="154" t="s">
        <v>4945</v>
      </c>
    </row>
    <row r="40" spans="1:8" s="6" customFormat="1" ht="17.25" customHeight="1">
      <c r="A40" s="98" t="s">
        <v>4843</v>
      </c>
      <c r="B40" s="8" t="s">
        <v>4844</v>
      </c>
      <c r="C40" s="85" t="s">
        <v>4946</v>
      </c>
      <c r="D40" s="13" t="s">
        <v>793</v>
      </c>
      <c r="E40" s="85" t="s">
        <v>12161</v>
      </c>
      <c r="F40" s="86">
        <v>1</v>
      </c>
      <c r="G40" s="87" t="s">
        <v>604</v>
      </c>
      <c r="H40" s="154" t="s">
        <v>4947</v>
      </c>
    </row>
    <row r="41" spans="1:8" s="6" customFormat="1" ht="17.25" customHeight="1">
      <c r="A41" s="98" t="s">
        <v>4843</v>
      </c>
      <c r="B41" s="8" t="s">
        <v>4844</v>
      </c>
      <c r="C41" s="85" t="s">
        <v>4946</v>
      </c>
      <c r="D41" s="13" t="s">
        <v>793</v>
      </c>
      <c r="E41" s="85" t="s">
        <v>12161</v>
      </c>
      <c r="F41" s="86">
        <v>1</v>
      </c>
      <c r="G41" s="87" t="s">
        <v>7864</v>
      </c>
      <c r="H41" s="154" t="s">
        <v>4947</v>
      </c>
    </row>
    <row r="42" spans="1:8" s="6" customFormat="1" ht="17.25" customHeight="1">
      <c r="A42" s="98" t="s">
        <v>4843</v>
      </c>
      <c r="B42" s="8" t="s">
        <v>4844</v>
      </c>
      <c r="C42" s="83" t="s">
        <v>4924</v>
      </c>
      <c r="D42" s="13" t="s">
        <v>2064</v>
      </c>
      <c r="E42" s="83" t="s">
        <v>12162</v>
      </c>
      <c r="F42" s="84">
        <v>1</v>
      </c>
      <c r="G42" s="72" t="s">
        <v>7865</v>
      </c>
      <c r="H42" s="145" t="s">
        <v>4948</v>
      </c>
    </row>
    <row r="43" spans="1:8" s="6" customFormat="1" ht="17.25" customHeight="1">
      <c r="A43" s="98" t="s">
        <v>4843</v>
      </c>
      <c r="B43" s="8" t="s">
        <v>4844</v>
      </c>
      <c r="C43" s="76" t="s">
        <v>4999</v>
      </c>
      <c r="D43" s="76" t="s">
        <v>1531</v>
      </c>
      <c r="E43" s="76" t="s">
        <v>5000</v>
      </c>
      <c r="F43" s="88">
        <v>1</v>
      </c>
      <c r="G43" s="76" t="s">
        <v>58</v>
      </c>
      <c r="H43" s="155" t="s">
        <v>5001</v>
      </c>
    </row>
    <row r="44" spans="1:8" s="6" customFormat="1" ht="17.25" customHeight="1">
      <c r="A44" s="98" t="s">
        <v>4843</v>
      </c>
      <c r="B44" s="8" t="s">
        <v>4844</v>
      </c>
      <c r="C44" s="76" t="s">
        <v>4999</v>
      </c>
      <c r="D44" s="76" t="s">
        <v>1531</v>
      </c>
      <c r="E44" s="76" t="s">
        <v>5002</v>
      </c>
      <c r="F44" s="88">
        <v>1</v>
      </c>
      <c r="G44" s="76" t="s">
        <v>5003</v>
      </c>
      <c r="H44" s="155" t="s">
        <v>5004</v>
      </c>
    </row>
    <row r="45" spans="1:8" s="6" customFormat="1" ht="17.25" customHeight="1">
      <c r="A45" s="98" t="s">
        <v>4843</v>
      </c>
      <c r="B45" s="8" t="s">
        <v>4844</v>
      </c>
      <c r="C45" s="76" t="s">
        <v>4999</v>
      </c>
      <c r="D45" s="76" t="s">
        <v>1531</v>
      </c>
      <c r="E45" s="76" t="s">
        <v>5005</v>
      </c>
      <c r="F45" s="88">
        <v>1</v>
      </c>
      <c r="G45" s="76" t="s">
        <v>382</v>
      </c>
      <c r="H45" s="150" t="s">
        <v>5006</v>
      </c>
    </row>
    <row r="46" spans="1:8" s="6" customFormat="1" ht="17.25" customHeight="1">
      <c r="A46" s="98" t="s">
        <v>4843</v>
      </c>
      <c r="B46" s="8" t="s">
        <v>4844</v>
      </c>
      <c r="C46" s="76" t="s">
        <v>4999</v>
      </c>
      <c r="D46" s="76" t="s">
        <v>1531</v>
      </c>
      <c r="E46" s="76" t="s">
        <v>12212</v>
      </c>
      <c r="F46" s="88">
        <v>1</v>
      </c>
      <c r="G46" s="76" t="s">
        <v>214</v>
      </c>
      <c r="H46" s="155" t="s">
        <v>5004</v>
      </c>
    </row>
    <row r="47" spans="1:8" s="6" customFormat="1" ht="17.25" customHeight="1">
      <c r="A47" s="98" t="s">
        <v>4843</v>
      </c>
      <c r="B47" s="8" t="s">
        <v>4844</v>
      </c>
      <c r="C47" s="76" t="s">
        <v>4999</v>
      </c>
      <c r="D47" s="76" t="s">
        <v>1531</v>
      </c>
      <c r="E47" s="76" t="s">
        <v>5007</v>
      </c>
      <c r="F47" s="88">
        <v>1</v>
      </c>
      <c r="G47" s="76" t="s">
        <v>41</v>
      </c>
      <c r="H47" s="155" t="s">
        <v>5004</v>
      </c>
    </row>
    <row r="48" spans="1:8" s="6" customFormat="1" ht="17.25" customHeight="1">
      <c r="A48" s="98" t="s">
        <v>4843</v>
      </c>
      <c r="B48" s="8" t="s">
        <v>4844</v>
      </c>
      <c r="C48" s="76" t="s">
        <v>4999</v>
      </c>
      <c r="D48" s="76" t="s">
        <v>1545</v>
      </c>
      <c r="E48" s="76" t="s">
        <v>5008</v>
      </c>
      <c r="F48" s="88">
        <v>1</v>
      </c>
      <c r="G48" s="76" t="s">
        <v>41</v>
      </c>
      <c r="H48" s="155" t="s">
        <v>5009</v>
      </c>
    </row>
    <row r="49" spans="1:8" s="6" customFormat="1" ht="17.25" customHeight="1">
      <c r="A49" s="98" t="s">
        <v>4843</v>
      </c>
      <c r="B49" s="8" t="s">
        <v>4844</v>
      </c>
      <c r="C49" s="76" t="s">
        <v>4999</v>
      </c>
      <c r="D49" s="76" t="s">
        <v>1545</v>
      </c>
      <c r="E49" s="76" t="s">
        <v>12213</v>
      </c>
      <c r="F49" s="88">
        <v>1</v>
      </c>
      <c r="G49" s="76" t="s">
        <v>2041</v>
      </c>
      <c r="H49" s="155" t="s">
        <v>5010</v>
      </c>
    </row>
    <row r="50" spans="1:8" s="6" customFormat="1" ht="17.25" customHeight="1">
      <c r="A50" s="98" t="s">
        <v>4843</v>
      </c>
      <c r="B50" s="8" t="s">
        <v>4844</v>
      </c>
      <c r="C50" s="76" t="s">
        <v>4999</v>
      </c>
      <c r="D50" s="76" t="s">
        <v>1545</v>
      </c>
      <c r="E50" s="76" t="s">
        <v>9294</v>
      </c>
      <c r="F50" s="88">
        <v>1</v>
      </c>
      <c r="G50" s="76" t="s">
        <v>2011</v>
      </c>
      <c r="H50" s="155" t="s">
        <v>5010</v>
      </c>
    </row>
    <row r="51" spans="1:8" s="6" customFormat="1" ht="17.25" customHeight="1">
      <c r="A51" s="98" t="s">
        <v>4843</v>
      </c>
      <c r="B51" s="8" t="s">
        <v>4844</v>
      </c>
      <c r="C51" s="76" t="s">
        <v>4999</v>
      </c>
      <c r="D51" s="89" t="s">
        <v>1545</v>
      </c>
      <c r="E51" s="76" t="s">
        <v>5011</v>
      </c>
      <c r="F51" s="88">
        <v>1</v>
      </c>
      <c r="G51" s="76" t="s">
        <v>437</v>
      </c>
      <c r="H51" s="155" t="s">
        <v>5012</v>
      </c>
    </row>
    <row r="52" spans="1:8" s="6" customFormat="1" ht="17.25" customHeight="1">
      <c r="A52" s="98" t="s">
        <v>4843</v>
      </c>
      <c r="B52" s="8" t="s">
        <v>4844</v>
      </c>
      <c r="C52" s="76" t="s">
        <v>4999</v>
      </c>
      <c r="D52" s="89" t="s">
        <v>1545</v>
      </c>
      <c r="E52" s="76" t="s">
        <v>5013</v>
      </c>
      <c r="F52" s="88">
        <v>1</v>
      </c>
      <c r="G52" s="76" t="s">
        <v>437</v>
      </c>
      <c r="H52" s="155" t="s">
        <v>5014</v>
      </c>
    </row>
    <row r="53" spans="1:8" s="6" customFormat="1" ht="17.25" customHeight="1">
      <c r="A53" s="98" t="s">
        <v>4843</v>
      </c>
      <c r="B53" s="8" t="s">
        <v>4844</v>
      </c>
      <c r="C53" s="76" t="s">
        <v>4999</v>
      </c>
      <c r="D53" s="89" t="s">
        <v>1545</v>
      </c>
      <c r="E53" s="76" t="s">
        <v>5015</v>
      </c>
      <c r="F53" s="88">
        <v>1</v>
      </c>
      <c r="G53" s="76" t="s">
        <v>795</v>
      </c>
      <c r="H53" s="150" t="s">
        <v>5016</v>
      </c>
    </row>
    <row r="54" spans="1:8" s="6" customFormat="1" ht="17.25" customHeight="1">
      <c r="A54" s="98" t="s">
        <v>4843</v>
      </c>
      <c r="B54" s="8" t="s">
        <v>4844</v>
      </c>
      <c r="C54" s="76" t="s">
        <v>4999</v>
      </c>
      <c r="D54" s="89" t="s">
        <v>1545</v>
      </c>
      <c r="E54" s="76" t="s">
        <v>5017</v>
      </c>
      <c r="F54" s="88">
        <v>1</v>
      </c>
      <c r="G54" s="76" t="s">
        <v>795</v>
      </c>
      <c r="H54" s="155" t="s">
        <v>5018</v>
      </c>
    </row>
    <row r="55" spans="1:8" s="6" customFormat="1" ht="17.25" customHeight="1">
      <c r="A55" s="98" t="s">
        <v>4843</v>
      </c>
      <c r="B55" s="8" t="s">
        <v>4844</v>
      </c>
      <c r="C55" s="76" t="s">
        <v>4999</v>
      </c>
      <c r="D55" s="89" t="s">
        <v>1545</v>
      </c>
      <c r="E55" s="76" t="s">
        <v>12214</v>
      </c>
      <c r="F55" s="88">
        <v>1</v>
      </c>
      <c r="G55" s="76" t="s">
        <v>795</v>
      </c>
      <c r="H55" s="155" t="s">
        <v>5019</v>
      </c>
    </row>
    <row r="56" spans="1:8" s="6" customFormat="1" ht="17.25" customHeight="1">
      <c r="A56" s="98" t="s">
        <v>4843</v>
      </c>
      <c r="B56" s="8" t="s">
        <v>4844</v>
      </c>
      <c r="C56" s="76" t="s">
        <v>4999</v>
      </c>
      <c r="D56" s="89" t="s">
        <v>1545</v>
      </c>
      <c r="E56" s="76" t="s">
        <v>12215</v>
      </c>
      <c r="F56" s="53">
        <v>1</v>
      </c>
      <c r="G56" s="76" t="s">
        <v>7884</v>
      </c>
      <c r="H56" s="155" t="s">
        <v>5020</v>
      </c>
    </row>
    <row r="57" spans="1:8" s="6" customFormat="1" ht="17.25" customHeight="1">
      <c r="A57" s="98" t="s">
        <v>4843</v>
      </c>
      <c r="B57" s="8" t="s">
        <v>4844</v>
      </c>
      <c r="C57" s="76" t="s">
        <v>4999</v>
      </c>
      <c r="D57" s="76" t="s">
        <v>1545</v>
      </c>
      <c r="E57" s="76" t="s">
        <v>5021</v>
      </c>
      <c r="F57" s="88">
        <v>1</v>
      </c>
      <c r="G57" s="76" t="s">
        <v>5022</v>
      </c>
      <c r="H57" s="155" t="s">
        <v>5023</v>
      </c>
    </row>
    <row r="58" spans="1:8" s="6" customFormat="1" ht="17.25" customHeight="1">
      <c r="A58" s="98" t="s">
        <v>4843</v>
      </c>
      <c r="B58" s="8" t="s">
        <v>4844</v>
      </c>
      <c r="C58" s="76" t="s">
        <v>4999</v>
      </c>
      <c r="D58" s="76" t="s">
        <v>1545</v>
      </c>
      <c r="E58" s="76" t="s">
        <v>12216</v>
      </c>
      <c r="F58" s="88">
        <v>1</v>
      </c>
      <c r="G58" s="76" t="s">
        <v>5022</v>
      </c>
      <c r="H58" s="150" t="s">
        <v>5024</v>
      </c>
    </row>
    <row r="59" spans="1:8" s="6" customFormat="1" ht="17.25" customHeight="1">
      <c r="A59" s="98" t="s">
        <v>4843</v>
      </c>
      <c r="B59" s="8" t="s">
        <v>4844</v>
      </c>
      <c r="C59" s="76" t="s">
        <v>4999</v>
      </c>
      <c r="D59" s="76" t="s">
        <v>1531</v>
      </c>
      <c r="E59" s="76" t="s">
        <v>5025</v>
      </c>
      <c r="F59" s="88">
        <v>1</v>
      </c>
      <c r="G59" s="76" t="s">
        <v>2011</v>
      </c>
      <c r="H59" s="155" t="s">
        <v>5026</v>
      </c>
    </row>
    <row r="60" spans="1:8" s="6" customFormat="1" ht="17.25" customHeight="1">
      <c r="A60" s="98" t="s">
        <v>4843</v>
      </c>
      <c r="B60" s="8" t="s">
        <v>4844</v>
      </c>
      <c r="C60" s="76" t="s">
        <v>4999</v>
      </c>
      <c r="D60" s="76" t="s">
        <v>1531</v>
      </c>
      <c r="E60" s="76" t="s">
        <v>5027</v>
      </c>
      <c r="F60" s="88">
        <v>1</v>
      </c>
      <c r="G60" s="76" t="s">
        <v>58</v>
      </c>
      <c r="H60" s="155" t="s">
        <v>5028</v>
      </c>
    </row>
    <row r="61" spans="1:8" s="6" customFormat="1" ht="17.25" customHeight="1">
      <c r="A61" s="98" t="s">
        <v>4843</v>
      </c>
      <c r="B61" s="8" t="s">
        <v>4844</v>
      </c>
      <c r="C61" s="76" t="s">
        <v>4999</v>
      </c>
      <c r="D61" s="76" t="s">
        <v>1531</v>
      </c>
      <c r="E61" s="76" t="s">
        <v>5029</v>
      </c>
      <c r="F61" s="88">
        <v>1</v>
      </c>
      <c r="G61" s="77" t="s">
        <v>382</v>
      </c>
      <c r="H61" s="155" t="s">
        <v>5030</v>
      </c>
    </row>
    <row r="62" spans="1:8" s="6" customFormat="1" ht="17.25" customHeight="1">
      <c r="A62" s="98" t="s">
        <v>4843</v>
      </c>
      <c r="B62" s="8" t="s">
        <v>4844</v>
      </c>
      <c r="C62" s="76" t="s">
        <v>4999</v>
      </c>
      <c r="D62" s="76" t="s">
        <v>1531</v>
      </c>
      <c r="E62" s="76" t="s">
        <v>5031</v>
      </c>
      <c r="F62" s="88">
        <v>1</v>
      </c>
      <c r="G62" s="76" t="s">
        <v>5032</v>
      </c>
      <c r="H62" s="155" t="s">
        <v>5033</v>
      </c>
    </row>
    <row r="63" spans="1:8" s="6" customFormat="1" ht="17.25" customHeight="1">
      <c r="A63" s="98" t="s">
        <v>4843</v>
      </c>
      <c r="B63" s="8" t="s">
        <v>4844</v>
      </c>
      <c r="C63" s="12" t="s">
        <v>4845</v>
      </c>
      <c r="D63" s="13" t="s">
        <v>20</v>
      </c>
      <c r="E63" s="12" t="s">
        <v>12063</v>
      </c>
      <c r="F63" s="41">
        <v>1</v>
      </c>
      <c r="G63" s="12" t="s">
        <v>604</v>
      </c>
      <c r="H63" s="114" t="s">
        <v>4846</v>
      </c>
    </row>
    <row r="64" spans="1:8" s="6" customFormat="1" ht="17.25" customHeight="1">
      <c r="A64" s="98" t="s">
        <v>4843</v>
      </c>
      <c r="B64" s="8" t="s">
        <v>4844</v>
      </c>
      <c r="C64" s="12" t="s">
        <v>4845</v>
      </c>
      <c r="D64" s="13" t="s">
        <v>20</v>
      </c>
      <c r="E64" s="12" t="s">
        <v>12063</v>
      </c>
      <c r="F64" s="41">
        <v>1</v>
      </c>
      <c r="G64" s="12" t="s">
        <v>7821</v>
      </c>
      <c r="H64" s="114" t="s">
        <v>4846</v>
      </c>
    </row>
    <row r="65" spans="1:8" s="6" customFormat="1" ht="17.25" customHeight="1">
      <c r="A65" s="98" t="s">
        <v>4843</v>
      </c>
      <c r="B65" s="8" t="s">
        <v>4844</v>
      </c>
      <c r="C65" s="12" t="s">
        <v>4845</v>
      </c>
      <c r="D65" s="13" t="s">
        <v>20</v>
      </c>
      <c r="E65" s="12" t="s">
        <v>12064</v>
      </c>
      <c r="F65" s="41">
        <v>1</v>
      </c>
      <c r="G65" s="12" t="s">
        <v>382</v>
      </c>
      <c r="H65" s="114" t="s">
        <v>4847</v>
      </c>
    </row>
    <row r="66" spans="1:8" s="6" customFormat="1" ht="17.25" customHeight="1">
      <c r="A66" s="98" t="s">
        <v>4843</v>
      </c>
      <c r="B66" s="8" t="s">
        <v>4844</v>
      </c>
      <c r="C66" s="12" t="s">
        <v>4845</v>
      </c>
      <c r="D66" s="13" t="s">
        <v>20</v>
      </c>
      <c r="E66" s="12" t="s">
        <v>12065</v>
      </c>
      <c r="F66" s="41">
        <v>1</v>
      </c>
      <c r="G66" s="12" t="s">
        <v>795</v>
      </c>
      <c r="H66" s="114" t="s">
        <v>4848</v>
      </c>
    </row>
    <row r="67" spans="1:8" s="6" customFormat="1" ht="17.25" customHeight="1">
      <c r="A67" s="98" t="s">
        <v>4843</v>
      </c>
      <c r="B67" s="8" t="s">
        <v>4844</v>
      </c>
      <c r="C67" s="12" t="s">
        <v>4845</v>
      </c>
      <c r="D67" s="13" t="s">
        <v>20</v>
      </c>
      <c r="E67" s="12" t="s">
        <v>12067</v>
      </c>
      <c r="F67" s="41">
        <v>1</v>
      </c>
      <c r="G67" s="12" t="s">
        <v>795</v>
      </c>
      <c r="H67" s="114" t="s">
        <v>4850</v>
      </c>
    </row>
    <row r="68" spans="1:8" s="6" customFormat="1" ht="17.25" customHeight="1">
      <c r="A68" s="98" t="s">
        <v>4843</v>
      </c>
      <c r="B68" s="8" t="s">
        <v>4844</v>
      </c>
      <c r="C68" s="12" t="s">
        <v>4845</v>
      </c>
      <c r="D68" s="13" t="s">
        <v>20</v>
      </c>
      <c r="E68" s="12" t="s">
        <v>12069</v>
      </c>
      <c r="F68" s="41">
        <v>1</v>
      </c>
      <c r="G68" s="12" t="s">
        <v>2915</v>
      </c>
      <c r="H68" s="120" t="s">
        <v>4852</v>
      </c>
    </row>
    <row r="69" spans="1:8" s="6" customFormat="1" ht="17.25" customHeight="1">
      <c r="A69" s="98" t="s">
        <v>4843</v>
      </c>
      <c r="B69" s="8" t="s">
        <v>4844</v>
      </c>
      <c r="C69" s="12" t="s">
        <v>4845</v>
      </c>
      <c r="D69" s="13" t="s">
        <v>20</v>
      </c>
      <c r="E69" s="12" t="s">
        <v>12070</v>
      </c>
      <c r="F69" s="41">
        <v>1</v>
      </c>
      <c r="G69" s="12" t="s">
        <v>437</v>
      </c>
      <c r="H69" s="120" t="s">
        <v>4853</v>
      </c>
    </row>
    <row r="70" spans="1:8" s="6" customFormat="1" ht="17.25" customHeight="1">
      <c r="A70" s="98" t="s">
        <v>4843</v>
      </c>
      <c r="B70" s="8" t="s">
        <v>4844</v>
      </c>
      <c r="C70" s="12" t="s">
        <v>4845</v>
      </c>
      <c r="D70" s="13" t="s">
        <v>20</v>
      </c>
      <c r="E70" s="12" t="s">
        <v>12071</v>
      </c>
      <c r="F70" s="41">
        <v>1</v>
      </c>
      <c r="G70" s="12" t="s">
        <v>2915</v>
      </c>
      <c r="H70" s="120" t="s">
        <v>4854</v>
      </c>
    </row>
    <row r="71" spans="1:8" s="6" customFormat="1" ht="17.25" customHeight="1">
      <c r="A71" s="98" t="s">
        <v>4843</v>
      </c>
      <c r="B71" s="8" t="s">
        <v>4844</v>
      </c>
      <c r="C71" s="12" t="s">
        <v>4845</v>
      </c>
      <c r="D71" s="13" t="s">
        <v>20</v>
      </c>
      <c r="E71" s="12" t="s">
        <v>12072</v>
      </c>
      <c r="F71" s="41">
        <v>1</v>
      </c>
      <c r="G71" s="12" t="s">
        <v>2915</v>
      </c>
      <c r="H71" s="120" t="s">
        <v>4855</v>
      </c>
    </row>
    <row r="72" spans="1:8" s="6" customFormat="1" ht="17.25" customHeight="1">
      <c r="A72" s="98" t="s">
        <v>4843</v>
      </c>
      <c r="B72" s="8" t="s">
        <v>4844</v>
      </c>
      <c r="C72" s="12" t="s">
        <v>4845</v>
      </c>
      <c r="D72" s="13" t="s">
        <v>20</v>
      </c>
      <c r="E72" s="12" t="s">
        <v>12073</v>
      </c>
      <c r="F72" s="41">
        <v>1</v>
      </c>
      <c r="G72" s="12" t="s">
        <v>2011</v>
      </c>
      <c r="H72" s="120" t="s">
        <v>4856</v>
      </c>
    </row>
    <row r="73" spans="1:8" s="6" customFormat="1" ht="17.25" customHeight="1">
      <c r="A73" s="98" t="s">
        <v>4843</v>
      </c>
      <c r="B73" s="8" t="s">
        <v>4844</v>
      </c>
      <c r="C73" s="12" t="s">
        <v>4845</v>
      </c>
      <c r="D73" s="13" t="s">
        <v>20</v>
      </c>
      <c r="E73" s="12" t="s">
        <v>12074</v>
      </c>
      <c r="F73" s="41">
        <v>1</v>
      </c>
      <c r="G73" s="12" t="s">
        <v>2915</v>
      </c>
      <c r="H73" s="120" t="s">
        <v>4857</v>
      </c>
    </row>
    <row r="74" spans="1:8" s="6" customFormat="1" ht="17.25" customHeight="1">
      <c r="A74" s="98" t="s">
        <v>4843</v>
      </c>
      <c r="B74" s="8" t="s">
        <v>4844</v>
      </c>
      <c r="C74" s="12" t="s">
        <v>4845</v>
      </c>
      <c r="D74" s="13" t="s">
        <v>20</v>
      </c>
      <c r="E74" s="12" t="s">
        <v>12075</v>
      </c>
      <c r="F74" s="41">
        <v>1</v>
      </c>
      <c r="G74" s="12" t="s">
        <v>437</v>
      </c>
      <c r="H74" s="120" t="s">
        <v>4849</v>
      </c>
    </row>
    <row r="75" spans="1:8" s="6" customFormat="1" ht="17.25" customHeight="1">
      <c r="A75" s="98" t="s">
        <v>4843</v>
      </c>
      <c r="B75" s="8" t="s">
        <v>4844</v>
      </c>
      <c r="C75" s="12" t="s">
        <v>4845</v>
      </c>
      <c r="D75" s="13" t="s">
        <v>20</v>
      </c>
      <c r="E75" s="12" t="s">
        <v>12076</v>
      </c>
      <c r="F75" s="41">
        <v>1</v>
      </c>
      <c r="G75" s="12" t="s">
        <v>2915</v>
      </c>
      <c r="H75" s="120" t="s">
        <v>4851</v>
      </c>
    </row>
    <row r="76" spans="1:8" s="6" customFormat="1" ht="17.25" customHeight="1">
      <c r="A76" s="98" t="s">
        <v>4843</v>
      </c>
      <c r="B76" s="8" t="s">
        <v>4844</v>
      </c>
      <c r="C76" s="12" t="s">
        <v>4845</v>
      </c>
      <c r="D76" s="13" t="s">
        <v>20</v>
      </c>
      <c r="E76" s="12" t="s">
        <v>12077</v>
      </c>
      <c r="F76" s="41">
        <v>1</v>
      </c>
      <c r="G76" s="12" t="s">
        <v>795</v>
      </c>
      <c r="H76" s="120" t="s">
        <v>4858</v>
      </c>
    </row>
    <row r="77" spans="1:8" s="6" customFormat="1" ht="17.25" customHeight="1">
      <c r="A77" s="98" t="s">
        <v>4843</v>
      </c>
      <c r="B77" s="8" t="s">
        <v>4844</v>
      </c>
      <c r="C77" s="12" t="s">
        <v>4845</v>
      </c>
      <c r="D77" s="13" t="s">
        <v>20</v>
      </c>
      <c r="E77" s="12" t="s">
        <v>12078</v>
      </c>
      <c r="F77" s="41">
        <v>1</v>
      </c>
      <c r="G77" s="12" t="s">
        <v>837</v>
      </c>
      <c r="H77" s="120" t="s">
        <v>4859</v>
      </c>
    </row>
    <row r="78" spans="1:8" s="6" customFormat="1" ht="17.25" customHeight="1">
      <c r="A78" s="98" t="s">
        <v>4843</v>
      </c>
      <c r="B78" s="8" t="s">
        <v>4844</v>
      </c>
      <c r="C78" s="12" t="s">
        <v>4845</v>
      </c>
      <c r="D78" s="13" t="s">
        <v>20</v>
      </c>
      <c r="E78" s="12" t="s">
        <v>12079</v>
      </c>
      <c r="F78" s="41">
        <v>1</v>
      </c>
      <c r="G78" s="12" t="s">
        <v>7842</v>
      </c>
      <c r="H78" s="120" t="s">
        <v>4860</v>
      </c>
    </row>
    <row r="79" spans="1:8" s="6" customFormat="1" ht="17.25" customHeight="1">
      <c r="A79" s="98" t="s">
        <v>4843</v>
      </c>
      <c r="B79" s="8" t="s">
        <v>4844</v>
      </c>
      <c r="C79" s="12" t="s">
        <v>4845</v>
      </c>
      <c r="D79" s="13" t="s">
        <v>20</v>
      </c>
      <c r="E79" s="12" t="s">
        <v>12079</v>
      </c>
      <c r="F79" s="41">
        <v>1</v>
      </c>
      <c r="G79" s="12" t="s">
        <v>7842</v>
      </c>
      <c r="H79" s="120" t="s">
        <v>4860</v>
      </c>
    </row>
    <row r="80" spans="1:8" s="6" customFormat="1" ht="17.25" customHeight="1">
      <c r="A80" s="98" t="s">
        <v>4843</v>
      </c>
      <c r="B80" s="8" t="s">
        <v>4844</v>
      </c>
      <c r="C80" s="12" t="s">
        <v>4845</v>
      </c>
      <c r="D80" s="13" t="s">
        <v>20</v>
      </c>
      <c r="E80" s="12" t="s">
        <v>12079</v>
      </c>
      <c r="F80" s="41">
        <v>1</v>
      </c>
      <c r="G80" s="12" t="s">
        <v>7842</v>
      </c>
      <c r="H80" s="120" t="s">
        <v>4860</v>
      </c>
    </row>
    <row r="81" spans="1:8" s="6" customFormat="1" ht="17.25" customHeight="1">
      <c r="A81" s="98" t="s">
        <v>4843</v>
      </c>
      <c r="B81" s="8" t="s">
        <v>4844</v>
      </c>
      <c r="C81" s="12" t="s">
        <v>4845</v>
      </c>
      <c r="D81" s="13" t="s">
        <v>20</v>
      </c>
      <c r="E81" s="12" t="s">
        <v>12081</v>
      </c>
      <c r="F81" s="41">
        <v>1</v>
      </c>
      <c r="G81" s="12" t="s">
        <v>437</v>
      </c>
      <c r="H81" s="120" t="s">
        <v>4862</v>
      </c>
    </row>
    <row r="82" spans="1:8" s="6" customFormat="1" ht="17.25" customHeight="1">
      <c r="A82" s="98" t="s">
        <v>4843</v>
      </c>
      <c r="B82" s="8" t="s">
        <v>4844</v>
      </c>
      <c r="C82" s="12" t="s">
        <v>4845</v>
      </c>
      <c r="D82" s="13" t="s">
        <v>744</v>
      </c>
      <c r="E82" s="12" t="s">
        <v>12066</v>
      </c>
      <c r="F82" s="41">
        <v>1</v>
      </c>
      <c r="G82" s="12" t="s">
        <v>795</v>
      </c>
      <c r="H82" s="114" t="s">
        <v>4849</v>
      </c>
    </row>
    <row r="83" spans="1:8" s="6" customFormat="1" ht="17.25" customHeight="1">
      <c r="A83" s="98" t="s">
        <v>4843</v>
      </c>
      <c r="B83" s="8" t="s">
        <v>4844</v>
      </c>
      <c r="C83" s="12" t="s">
        <v>4845</v>
      </c>
      <c r="D83" s="13" t="s">
        <v>744</v>
      </c>
      <c r="E83" s="12" t="s">
        <v>12068</v>
      </c>
      <c r="F83" s="41">
        <v>1</v>
      </c>
      <c r="G83" s="12" t="s">
        <v>795</v>
      </c>
      <c r="H83" s="120" t="s">
        <v>4851</v>
      </c>
    </row>
    <row r="84" spans="1:8" s="6" customFormat="1" ht="17.25" customHeight="1">
      <c r="A84" s="98" t="s">
        <v>4843</v>
      </c>
      <c r="B84" s="8" t="s">
        <v>4844</v>
      </c>
      <c r="C84" s="12" t="s">
        <v>4845</v>
      </c>
      <c r="D84" s="13" t="s">
        <v>744</v>
      </c>
      <c r="E84" s="12" t="s">
        <v>12080</v>
      </c>
      <c r="F84" s="41">
        <v>1</v>
      </c>
      <c r="G84" s="12" t="s">
        <v>7009</v>
      </c>
      <c r="H84" s="114" t="s">
        <v>4861</v>
      </c>
    </row>
    <row r="85" spans="1:8" s="6" customFormat="1" ht="17.25" customHeight="1">
      <c r="A85" s="98" t="s">
        <v>4843</v>
      </c>
      <c r="B85" s="8" t="s">
        <v>4844</v>
      </c>
      <c r="C85" s="12" t="s">
        <v>4845</v>
      </c>
      <c r="D85" s="13" t="s">
        <v>744</v>
      </c>
      <c r="E85" s="12" t="s">
        <v>12082</v>
      </c>
      <c r="F85" s="41">
        <v>1</v>
      </c>
      <c r="G85" s="12" t="s">
        <v>837</v>
      </c>
      <c r="H85" s="114" t="s">
        <v>4863</v>
      </c>
    </row>
    <row r="86" spans="1:8" s="6" customFormat="1" ht="17.25" customHeight="1">
      <c r="A86" s="98" t="s">
        <v>4843</v>
      </c>
      <c r="B86" s="8" t="s">
        <v>4844</v>
      </c>
      <c r="C86" s="12" t="s">
        <v>4845</v>
      </c>
      <c r="D86" s="13" t="s">
        <v>744</v>
      </c>
      <c r="E86" s="12" t="s">
        <v>12083</v>
      </c>
      <c r="F86" s="41">
        <v>1</v>
      </c>
      <c r="G86" s="12" t="s">
        <v>837</v>
      </c>
      <c r="H86" s="114" t="s">
        <v>4864</v>
      </c>
    </row>
    <row r="87" spans="1:8" s="6" customFormat="1" ht="17.25" customHeight="1">
      <c r="A87" s="98" t="s">
        <v>4719</v>
      </c>
      <c r="B87" s="8" t="s">
        <v>4720</v>
      </c>
      <c r="C87" s="12" t="s">
        <v>5106</v>
      </c>
      <c r="D87" s="13" t="s">
        <v>966</v>
      </c>
      <c r="E87" s="12" t="s">
        <v>12303</v>
      </c>
      <c r="F87" s="41">
        <v>1</v>
      </c>
      <c r="G87" s="12" t="s">
        <v>214</v>
      </c>
      <c r="H87" s="114" t="s">
        <v>5132</v>
      </c>
    </row>
    <row r="88" spans="1:8" s="6" customFormat="1" ht="17.25" customHeight="1">
      <c r="A88" s="98" t="s">
        <v>4719</v>
      </c>
      <c r="B88" s="8" t="s">
        <v>4720</v>
      </c>
      <c r="C88" s="12" t="s">
        <v>5106</v>
      </c>
      <c r="D88" s="13" t="s">
        <v>966</v>
      </c>
      <c r="E88" s="12" t="s">
        <v>12304</v>
      </c>
      <c r="F88" s="41">
        <v>1</v>
      </c>
      <c r="G88" s="12" t="s">
        <v>7455</v>
      </c>
      <c r="H88" s="114" t="s">
        <v>5133</v>
      </c>
    </row>
    <row r="89" spans="1:8" s="6" customFormat="1" ht="17.25" customHeight="1">
      <c r="A89" s="98" t="s">
        <v>4719</v>
      </c>
      <c r="B89" s="8" t="s">
        <v>4720</v>
      </c>
      <c r="C89" s="12" t="s">
        <v>5106</v>
      </c>
      <c r="D89" s="13" t="s">
        <v>564</v>
      </c>
      <c r="E89" s="12" t="s">
        <v>12300</v>
      </c>
      <c r="F89" s="41">
        <v>1</v>
      </c>
      <c r="G89" s="12" t="s">
        <v>7904</v>
      </c>
      <c r="H89" s="114" t="s">
        <v>5125</v>
      </c>
    </row>
    <row r="90" spans="1:8" s="6" customFormat="1" ht="17.25" customHeight="1">
      <c r="A90" s="98" t="s">
        <v>4719</v>
      </c>
      <c r="B90" s="8" t="s">
        <v>4720</v>
      </c>
      <c r="C90" s="12" t="s">
        <v>5106</v>
      </c>
      <c r="D90" s="13" t="s">
        <v>564</v>
      </c>
      <c r="E90" s="12" t="s">
        <v>12306</v>
      </c>
      <c r="F90" s="41">
        <v>1</v>
      </c>
      <c r="G90" s="12" t="s">
        <v>3181</v>
      </c>
      <c r="H90" s="114" t="s">
        <v>5135</v>
      </c>
    </row>
    <row r="91" spans="1:8" s="6" customFormat="1" ht="17.25" customHeight="1">
      <c r="A91" s="98" t="s">
        <v>4719</v>
      </c>
      <c r="B91" s="8" t="s">
        <v>4720</v>
      </c>
      <c r="C91" s="12" t="s">
        <v>5106</v>
      </c>
      <c r="D91" s="13" t="s">
        <v>564</v>
      </c>
      <c r="E91" s="12" t="s">
        <v>12306</v>
      </c>
      <c r="F91" s="41">
        <v>1</v>
      </c>
      <c r="G91" s="12" t="s">
        <v>3395</v>
      </c>
      <c r="H91" s="114" t="s">
        <v>6594</v>
      </c>
    </row>
    <row r="92" spans="1:8" s="6" customFormat="1" ht="17.25" customHeight="1">
      <c r="A92" s="98" t="s">
        <v>4719</v>
      </c>
      <c r="B92" s="8" t="s">
        <v>4720</v>
      </c>
      <c r="C92" s="12" t="s">
        <v>5106</v>
      </c>
      <c r="D92" s="13" t="s">
        <v>20</v>
      </c>
      <c r="E92" s="12" t="s">
        <v>12282</v>
      </c>
      <c r="F92" s="41">
        <v>1</v>
      </c>
      <c r="G92" s="12" t="s">
        <v>7455</v>
      </c>
      <c r="H92" s="114" t="s">
        <v>5107</v>
      </c>
    </row>
    <row r="93" spans="1:8" s="6" customFormat="1" ht="17.25" customHeight="1">
      <c r="A93" s="98" t="s">
        <v>4719</v>
      </c>
      <c r="B93" s="8" t="s">
        <v>4720</v>
      </c>
      <c r="C93" s="12" t="s">
        <v>5106</v>
      </c>
      <c r="D93" s="13" t="s">
        <v>20</v>
      </c>
      <c r="E93" s="12" t="s">
        <v>12283</v>
      </c>
      <c r="F93" s="41">
        <v>1</v>
      </c>
      <c r="G93" s="12" t="s">
        <v>837</v>
      </c>
      <c r="H93" s="114" t="s">
        <v>5108</v>
      </c>
    </row>
    <row r="94" spans="1:8" s="6" customFormat="1" ht="17.25" customHeight="1">
      <c r="A94" s="98" t="s">
        <v>4719</v>
      </c>
      <c r="B94" s="8" t="s">
        <v>4720</v>
      </c>
      <c r="C94" s="12" t="s">
        <v>5106</v>
      </c>
      <c r="D94" s="13" t="s">
        <v>20</v>
      </c>
      <c r="E94" s="12" t="s">
        <v>12284</v>
      </c>
      <c r="F94" s="41">
        <v>1</v>
      </c>
      <c r="G94" s="12" t="s">
        <v>214</v>
      </c>
      <c r="H94" s="114" t="s">
        <v>5109</v>
      </c>
    </row>
    <row r="95" spans="1:8" s="6" customFormat="1" ht="17.25" customHeight="1">
      <c r="A95" s="98" t="s">
        <v>4719</v>
      </c>
      <c r="B95" s="8" t="s">
        <v>4720</v>
      </c>
      <c r="C95" s="12" t="s">
        <v>5106</v>
      </c>
      <c r="D95" s="13" t="s">
        <v>20</v>
      </c>
      <c r="E95" s="12" t="s">
        <v>12285</v>
      </c>
      <c r="F95" s="41">
        <v>1</v>
      </c>
      <c r="G95" s="12" t="s">
        <v>3177</v>
      </c>
      <c r="H95" s="114" t="s">
        <v>5110</v>
      </c>
    </row>
    <row r="96" spans="1:8" s="6" customFormat="1" ht="17.25" customHeight="1">
      <c r="A96" s="98" t="s">
        <v>4719</v>
      </c>
      <c r="B96" s="8" t="s">
        <v>4720</v>
      </c>
      <c r="C96" s="12" t="s">
        <v>5106</v>
      </c>
      <c r="D96" s="13" t="s">
        <v>20</v>
      </c>
      <c r="E96" s="12" t="s">
        <v>12286</v>
      </c>
      <c r="F96" s="41">
        <v>1</v>
      </c>
      <c r="G96" s="12" t="s">
        <v>7067</v>
      </c>
      <c r="H96" s="114" t="s">
        <v>5111</v>
      </c>
    </row>
    <row r="97" spans="1:8" s="6" customFormat="1" ht="17.25" customHeight="1">
      <c r="A97" s="98" t="s">
        <v>4719</v>
      </c>
      <c r="B97" s="8" t="s">
        <v>4720</v>
      </c>
      <c r="C97" s="12" t="s">
        <v>5106</v>
      </c>
      <c r="D97" s="13" t="s">
        <v>20</v>
      </c>
      <c r="E97" s="12" t="s">
        <v>12287</v>
      </c>
      <c r="F97" s="41">
        <v>1</v>
      </c>
      <c r="G97" s="12" t="s">
        <v>2041</v>
      </c>
      <c r="H97" s="114" t="s">
        <v>5112</v>
      </c>
    </row>
    <row r="98" spans="1:8" s="6" customFormat="1" ht="17.25" customHeight="1">
      <c r="A98" s="98" t="s">
        <v>4719</v>
      </c>
      <c r="B98" s="8" t="s">
        <v>4720</v>
      </c>
      <c r="C98" s="12" t="s">
        <v>5106</v>
      </c>
      <c r="D98" s="13" t="s">
        <v>20</v>
      </c>
      <c r="E98" s="12" t="s">
        <v>12288</v>
      </c>
      <c r="F98" s="41">
        <v>1</v>
      </c>
      <c r="G98" s="12" t="s">
        <v>41</v>
      </c>
      <c r="H98" s="120" t="s">
        <v>5113</v>
      </c>
    </row>
    <row r="99" spans="1:8" s="6" customFormat="1" ht="17.25" customHeight="1">
      <c r="A99" s="98" t="s">
        <v>4719</v>
      </c>
      <c r="B99" s="8" t="s">
        <v>4720</v>
      </c>
      <c r="C99" s="12" t="s">
        <v>5106</v>
      </c>
      <c r="D99" s="12" t="s">
        <v>20</v>
      </c>
      <c r="E99" s="12" t="s">
        <v>12289</v>
      </c>
      <c r="F99" s="41">
        <v>1</v>
      </c>
      <c r="G99" s="12" t="s">
        <v>7901</v>
      </c>
      <c r="H99" s="120" t="s">
        <v>5114</v>
      </c>
    </row>
    <row r="100" spans="1:8" s="6" customFormat="1" ht="17.25" customHeight="1">
      <c r="A100" s="98" t="s">
        <v>4719</v>
      </c>
      <c r="B100" s="8" t="s">
        <v>4720</v>
      </c>
      <c r="C100" s="12" t="s">
        <v>5106</v>
      </c>
      <c r="D100" s="12" t="s">
        <v>20</v>
      </c>
      <c r="E100" s="12" t="s">
        <v>12290</v>
      </c>
      <c r="F100" s="41">
        <v>1</v>
      </c>
      <c r="G100" s="12" t="s">
        <v>837</v>
      </c>
      <c r="H100" s="120" t="s">
        <v>5115</v>
      </c>
    </row>
    <row r="101" spans="1:8" s="6" customFormat="1" ht="17.25" customHeight="1">
      <c r="A101" s="98" t="s">
        <v>4719</v>
      </c>
      <c r="B101" s="8" t="s">
        <v>4720</v>
      </c>
      <c r="C101" s="12" t="s">
        <v>5106</v>
      </c>
      <c r="D101" s="12" t="s">
        <v>20</v>
      </c>
      <c r="E101" s="12" t="s">
        <v>12291</v>
      </c>
      <c r="F101" s="41">
        <v>1</v>
      </c>
      <c r="G101" s="12" t="s">
        <v>3395</v>
      </c>
      <c r="H101" s="120" t="s">
        <v>5116</v>
      </c>
    </row>
    <row r="102" spans="1:8" s="6" customFormat="1" ht="17.25" customHeight="1">
      <c r="A102" s="98" t="s">
        <v>4719</v>
      </c>
      <c r="B102" s="8" t="s">
        <v>4720</v>
      </c>
      <c r="C102" s="12" t="s">
        <v>5106</v>
      </c>
      <c r="D102" s="12" t="s">
        <v>20</v>
      </c>
      <c r="E102" s="12" t="s">
        <v>12292</v>
      </c>
      <c r="F102" s="41">
        <v>1</v>
      </c>
      <c r="G102" s="12" t="s">
        <v>367</v>
      </c>
      <c r="H102" s="120" t="s">
        <v>5117</v>
      </c>
    </row>
    <row r="103" spans="1:8" s="6" customFormat="1" ht="17.25" customHeight="1">
      <c r="A103" s="98" t="s">
        <v>4719</v>
      </c>
      <c r="B103" s="8" t="s">
        <v>4720</v>
      </c>
      <c r="C103" s="12" t="s">
        <v>5106</v>
      </c>
      <c r="D103" s="12" t="s">
        <v>20</v>
      </c>
      <c r="E103" s="12" t="s">
        <v>12293</v>
      </c>
      <c r="F103" s="41">
        <v>1</v>
      </c>
      <c r="G103" s="12" t="s">
        <v>7902</v>
      </c>
      <c r="H103" s="120" t="s">
        <v>5118</v>
      </c>
    </row>
    <row r="104" spans="1:8" s="6" customFormat="1" ht="17.25" customHeight="1">
      <c r="A104" s="98" t="s">
        <v>4719</v>
      </c>
      <c r="B104" s="8" t="s">
        <v>4720</v>
      </c>
      <c r="C104" s="12" t="s">
        <v>5106</v>
      </c>
      <c r="D104" s="12" t="s">
        <v>20</v>
      </c>
      <c r="E104" s="12" t="s">
        <v>12294</v>
      </c>
      <c r="F104" s="41">
        <v>1</v>
      </c>
      <c r="G104" s="12" t="s">
        <v>367</v>
      </c>
      <c r="H104" s="120" t="s">
        <v>5119</v>
      </c>
    </row>
    <row r="105" spans="1:8" s="6" customFormat="1" ht="17.25" customHeight="1">
      <c r="A105" s="98" t="s">
        <v>4719</v>
      </c>
      <c r="B105" s="8" t="s">
        <v>4720</v>
      </c>
      <c r="C105" s="12" t="s">
        <v>5106</v>
      </c>
      <c r="D105" s="13" t="s">
        <v>20</v>
      </c>
      <c r="E105" s="12" t="s">
        <v>12295</v>
      </c>
      <c r="F105" s="41">
        <v>1</v>
      </c>
      <c r="G105" s="12" t="s">
        <v>795</v>
      </c>
      <c r="H105" s="114" t="s">
        <v>5120</v>
      </c>
    </row>
    <row r="106" spans="1:8" s="6" customFormat="1" ht="17.25" customHeight="1">
      <c r="A106" s="98" t="s">
        <v>4719</v>
      </c>
      <c r="B106" s="8" t="s">
        <v>4720</v>
      </c>
      <c r="C106" s="12" t="s">
        <v>5106</v>
      </c>
      <c r="D106" s="13" t="s">
        <v>20</v>
      </c>
      <c r="E106" s="12" t="s">
        <v>12296</v>
      </c>
      <c r="F106" s="41">
        <v>1</v>
      </c>
      <c r="G106" s="12" t="s">
        <v>2748</v>
      </c>
      <c r="H106" s="114" t="s">
        <v>5121</v>
      </c>
    </row>
    <row r="107" spans="1:8" s="6" customFormat="1" ht="17.25" customHeight="1">
      <c r="A107" s="98" t="s">
        <v>4719</v>
      </c>
      <c r="B107" s="8" t="s">
        <v>4720</v>
      </c>
      <c r="C107" s="12" t="s">
        <v>5106</v>
      </c>
      <c r="D107" s="13" t="s">
        <v>20</v>
      </c>
      <c r="E107" s="12" t="s">
        <v>12297</v>
      </c>
      <c r="F107" s="41">
        <v>1</v>
      </c>
      <c r="G107" s="12" t="s">
        <v>7903</v>
      </c>
      <c r="H107" s="114" t="s">
        <v>5122</v>
      </c>
    </row>
    <row r="108" spans="1:8" s="6" customFormat="1" ht="17.25" customHeight="1">
      <c r="A108" s="98" t="s">
        <v>4719</v>
      </c>
      <c r="B108" s="8" t="s">
        <v>4720</v>
      </c>
      <c r="C108" s="12" t="s">
        <v>5106</v>
      </c>
      <c r="D108" s="13" t="s">
        <v>20</v>
      </c>
      <c r="E108" s="12" t="s">
        <v>12298</v>
      </c>
      <c r="F108" s="41">
        <v>1</v>
      </c>
      <c r="G108" s="12" t="s">
        <v>480</v>
      </c>
      <c r="H108" s="114" t="s">
        <v>5123</v>
      </c>
    </row>
    <row r="109" spans="1:8" s="6" customFormat="1" ht="17.25" customHeight="1">
      <c r="A109" s="98" t="s">
        <v>4719</v>
      </c>
      <c r="B109" s="8" t="s">
        <v>4720</v>
      </c>
      <c r="C109" s="12" t="s">
        <v>5106</v>
      </c>
      <c r="D109" s="13" t="s">
        <v>20</v>
      </c>
      <c r="E109" s="12" t="s">
        <v>12299</v>
      </c>
      <c r="F109" s="41">
        <v>1</v>
      </c>
      <c r="G109" s="12" t="s">
        <v>7648</v>
      </c>
      <c r="H109" s="114" t="s">
        <v>5124</v>
      </c>
    </row>
    <row r="110" spans="1:8" s="6" customFormat="1" ht="17.25" customHeight="1">
      <c r="A110" s="98" t="s">
        <v>4719</v>
      </c>
      <c r="B110" s="8" t="s">
        <v>4720</v>
      </c>
      <c r="C110" s="12" t="s">
        <v>5106</v>
      </c>
      <c r="D110" s="13" t="s">
        <v>744</v>
      </c>
      <c r="E110" s="12" t="s">
        <v>5126</v>
      </c>
      <c r="F110" s="41">
        <v>1</v>
      </c>
      <c r="G110" s="12" t="s">
        <v>7905</v>
      </c>
      <c r="H110" s="114" t="s">
        <v>5127</v>
      </c>
    </row>
    <row r="111" spans="1:8" s="6" customFormat="1" ht="17.25" customHeight="1">
      <c r="A111" s="98" t="s">
        <v>4719</v>
      </c>
      <c r="B111" s="8" t="s">
        <v>4720</v>
      </c>
      <c r="C111" s="12" t="s">
        <v>5106</v>
      </c>
      <c r="D111" s="13" t="s">
        <v>744</v>
      </c>
      <c r="E111" s="12" t="s">
        <v>5126</v>
      </c>
      <c r="F111" s="41">
        <v>1</v>
      </c>
      <c r="G111" s="12" t="s">
        <v>7906</v>
      </c>
      <c r="H111" s="114" t="s">
        <v>5127</v>
      </c>
    </row>
    <row r="112" spans="1:8" s="6" customFormat="1" ht="17.25" customHeight="1">
      <c r="A112" s="98" t="s">
        <v>4719</v>
      </c>
      <c r="B112" s="8" t="s">
        <v>4720</v>
      </c>
      <c r="C112" s="12" t="s">
        <v>5106</v>
      </c>
      <c r="D112" s="13" t="s">
        <v>744</v>
      </c>
      <c r="E112" s="12" t="s">
        <v>12301</v>
      </c>
      <c r="F112" s="41">
        <v>1</v>
      </c>
      <c r="G112" s="12" t="s">
        <v>837</v>
      </c>
      <c r="H112" s="114" t="s">
        <v>5128</v>
      </c>
    </row>
    <row r="113" spans="1:8" s="6" customFormat="1" ht="17.25" customHeight="1">
      <c r="A113" s="98" t="s">
        <v>4719</v>
      </c>
      <c r="B113" s="8" t="s">
        <v>4720</v>
      </c>
      <c r="C113" s="12" t="s">
        <v>5106</v>
      </c>
      <c r="D113" s="13" t="s">
        <v>744</v>
      </c>
      <c r="E113" s="12" t="s">
        <v>5129</v>
      </c>
      <c r="F113" s="41">
        <v>1</v>
      </c>
      <c r="G113" s="12" t="s">
        <v>7907</v>
      </c>
      <c r="H113" s="114" t="s">
        <v>5130</v>
      </c>
    </row>
    <row r="114" spans="1:8" s="6" customFormat="1" ht="17.25" customHeight="1">
      <c r="A114" s="98" t="s">
        <v>4719</v>
      </c>
      <c r="B114" s="8" t="s">
        <v>4720</v>
      </c>
      <c r="C114" s="12" t="s">
        <v>5106</v>
      </c>
      <c r="D114" s="13" t="s">
        <v>744</v>
      </c>
      <c r="E114" s="12" t="s">
        <v>12302</v>
      </c>
      <c r="F114" s="41">
        <v>1</v>
      </c>
      <c r="G114" s="12" t="s">
        <v>7908</v>
      </c>
      <c r="H114" s="114" t="s">
        <v>5131</v>
      </c>
    </row>
    <row r="115" spans="1:8" s="6" customFormat="1" ht="17.25" customHeight="1">
      <c r="A115" s="98" t="s">
        <v>4719</v>
      </c>
      <c r="B115" s="8" t="s">
        <v>4720</v>
      </c>
      <c r="C115" s="12" t="s">
        <v>5106</v>
      </c>
      <c r="D115" s="13" t="s">
        <v>744</v>
      </c>
      <c r="E115" s="12" t="s">
        <v>12305</v>
      </c>
      <c r="F115" s="41">
        <v>1</v>
      </c>
      <c r="G115" s="12" t="s">
        <v>41</v>
      </c>
      <c r="H115" s="114" t="s">
        <v>5134</v>
      </c>
    </row>
    <row r="116" spans="1:8" s="6" customFormat="1" ht="17.25" customHeight="1">
      <c r="A116" s="98" t="s">
        <v>4719</v>
      </c>
      <c r="B116" s="8" t="s">
        <v>4720</v>
      </c>
      <c r="C116" s="12" t="s">
        <v>6630</v>
      </c>
      <c r="D116" s="13" t="s">
        <v>564</v>
      </c>
      <c r="E116" s="12" t="s">
        <v>13584</v>
      </c>
      <c r="F116" s="41">
        <v>1</v>
      </c>
      <c r="G116" s="74" t="s">
        <v>8247</v>
      </c>
      <c r="H116" s="114" t="s">
        <v>6631</v>
      </c>
    </row>
    <row r="117" spans="1:8" s="6" customFormat="1" ht="17.25" customHeight="1">
      <c r="A117" s="98" t="s">
        <v>4719</v>
      </c>
      <c r="B117" s="8" t="s">
        <v>4720</v>
      </c>
      <c r="C117" s="9" t="s">
        <v>4723</v>
      </c>
      <c r="D117" s="10" t="s">
        <v>9</v>
      </c>
      <c r="E117" s="9" t="s">
        <v>11943</v>
      </c>
      <c r="F117" s="11">
        <v>1</v>
      </c>
      <c r="G117" s="9" t="s">
        <v>7819</v>
      </c>
      <c r="H117" s="99" t="s">
        <v>4724</v>
      </c>
    </row>
    <row r="118" spans="1:8" s="6" customFormat="1" ht="17.25" customHeight="1">
      <c r="A118" s="98" t="s">
        <v>4719</v>
      </c>
      <c r="B118" s="8" t="s">
        <v>4720</v>
      </c>
      <c r="C118" s="12" t="s">
        <v>4723</v>
      </c>
      <c r="D118" s="13" t="s">
        <v>966</v>
      </c>
      <c r="E118" s="12" t="s">
        <v>12241</v>
      </c>
      <c r="F118" s="41">
        <v>1</v>
      </c>
      <c r="G118" s="12" t="s">
        <v>7890</v>
      </c>
      <c r="H118" s="114" t="s">
        <v>5064</v>
      </c>
    </row>
    <row r="119" spans="1:8" s="6" customFormat="1" ht="17.25" customHeight="1">
      <c r="A119" s="98" t="s">
        <v>4719</v>
      </c>
      <c r="B119" s="8" t="s">
        <v>4720</v>
      </c>
      <c r="C119" s="12" t="s">
        <v>4723</v>
      </c>
      <c r="D119" s="13" t="s">
        <v>564</v>
      </c>
      <c r="E119" s="12" t="s">
        <v>12250</v>
      </c>
      <c r="F119" s="41">
        <v>1</v>
      </c>
      <c r="G119" s="12" t="s">
        <v>7897</v>
      </c>
      <c r="H119" s="114" t="s">
        <v>5072</v>
      </c>
    </row>
    <row r="120" spans="1:8" s="6" customFormat="1" ht="17.25" customHeight="1">
      <c r="A120" s="98" t="s">
        <v>4719</v>
      </c>
      <c r="B120" s="8" t="s">
        <v>4720</v>
      </c>
      <c r="C120" s="12" t="s">
        <v>4723</v>
      </c>
      <c r="D120" s="13" t="s">
        <v>564</v>
      </c>
      <c r="E120" s="12" t="s">
        <v>12253</v>
      </c>
      <c r="F120" s="41">
        <v>1</v>
      </c>
      <c r="G120" s="12" t="s">
        <v>480</v>
      </c>
      <c r="H120" s="114" t="s">
        <v>5075</v>
      </c>
    </row>
    <row r="121" spans="1:8" s="6" customFormat="1" ht="17.25" customHeight="1">
      <c r="A121" s="98" t="s">
        <v>4719</v>
      </c>
      <c r="B121" s="8" t="s">
        <v>4720</v>
      </c>
      <c r="C121" s="12" t="s">
        <v>4723</v>
      </c>
      <c r="D121" s="13" t="s">
        <v>564</v>
      </c>
      <c r="E121" s="12" t="s">
        <v>12253</v>
      </c>
      <c r="F121" s="41">
        <v>1</v>
      </c>
      <c r="G121" s="12" t="s">
        <v>6946</v>
      </c>
      <c r="H121" s="114" t="s">
        <v>5075</v>
      </c>
    </row>
    <row r="122" spans="1:8" s="6" customFormat="1" ht="17.25" customHeight="1">
      <c r="A122" s="98" t="s">
        <v>4719</v>
      </c>
      <c r="B122" s="8" t="s">
        <v>4720</v>
      </c>
      <c r="C122" s="12" t="s">
        <v>4723</v>
      </c>
      <c r="D122" s="13" t="s">
        <v>564</v>
      </c>
      <c r="E122" s="12" t="s">
        <v>12253</v>
      </c>
      <c r="F122" s="41">
        <v>1</v>
      </c>
      <c r="G122" s="12" t="s">
        <v>7351</v>
      </c>
      <c r="H122" s="114" t="s">
        <v>5075</v>
      </c>
    </row>
    <row r="123" spans="1:8" s="6" customFormat="1" ht="17.25" customHeight="1">
      <c r="A123" s="98" t="s">
        <v>4719</v>
      </c>
      <c r="B123" s="8" t="s">
        <v>4720</v>
      </c>
      <c r="C123" s="12" t="s">
        <v>4723</v>
      </c>
      <c r="D123" s="13" t="s">
        <v>564</v>
      </c>
      <c r="E123" s="12" t="s">
        <v>13553</v>
      </c>
      <c r="F123" s="41">
        <v>3</v>
      </c>
      <c r="G123" s="74" t="s">
        <v>8231</v>
      </c>
      <c r="H123" s="114" t="s">
        <v>6592</v>
      </c>
    </row>
    <row r="124" spans="1:8" s="6" customFormat="1" ht="17.25" customHeight="1">
      <c r="A124" s="98" t="s">
        <v>4719</v>
      </c>
      <c r="B124" s="8" t="s">
        <v>4720</v>
      </c>
      <c r="C124" s="12" t="s">
        <v>4723</v>
      </c>
      <c r="D124" s="13" t="s">
        <v>564</v>
      </c>
      <c r="E124" s="75" t="s">
        <v>12250</v>
      </c>
      <c r="F124" s="91">
        <v>1</v>
      </c>
      <c r="G124" s="75" t="s">
        <v>7224</v>
      </c>
      <c r="H124" s="135" t="s">
        <v>6731</v>
      </c>
    </row>
    <row r="125" spans="1:8" s="6" customFormat="1" ht="17.25" customHeight="1">
      <c r="A125" s="98" t="s">
        <v>4719</v>
      </c>
      <c r="B125" s="8" t="s">
        <v>4720</v>
      </c>
      <c r="C125" s="12" t="s">
        <v>4723</v>
      </c>
      <c r="D125" s="13" t="s">
        <v>20</v>
      </c>
      <c r="E125" s="12" t="s">
        <v>12237</v>
      </c>
      <c r="F125" s="41">
        <v>1</v>
      </c>
      <c r="G125" s="12" t="s">
        <v>7888</v>
      </c>
      <c r="H125" s="114" t="s">
        <v>5060</v>
      </c>
    </row>
    <row r="126" spans="1:8" s="6" customFormat="1" ht="17.25" customHeight="1">
      <c r="A126" s="98" t="s">
        <v>4719</v>
      </c>
      <c r="B126" s="8" t="s">
        <v>4720</v>
      </c>
      <c r="C126" s="12" t="s">
        <v>4723</v>
      </c>
      <c r="D126" s="13" t="s">
        <v>20</v>
      </c>
      <c r="E126" s="12" t="s">
        <v>12238</v>
      </c>
      <c r="F126" s="41">
        <v>1</v>
      </c>
      <c r="G126" s="12" t="s">
        <v>7510</v>
      </c>
      <c r="H126" s="114" t="s">
        <v>5061</v>
      </c>
    </row>
    <row r="127" spans="1:8" s="6" customFormat="1" ht="17.25" customHeight="1">
      <c r="A127" s="98" t="s">
        <v>4719</v>
      </c>
      <c r="B127" s="8" t="s">
        <v>4720</v>
      </c>
      <c r="C127" s="12" t="s">
        <v>4723</v>
      </c>
      <c r="D127" s="13" t="s">
        <v>20</v>
      </c>
      <c r="E127" s="12" t="s">
        <v>12239</v>
      </c>
      <c r="F127" s="41">
        <v>1</v>
      </c>
      <c r="G127" s="12" t="s">
        <v>7889</v>
      </c>
      <c r="H127" s="114" t="s">
        <v>5062</v>
      </c>
    </row>
    <row r="128" spans="1:8" s="6" customFormat="1" ht="17.25" customHeight="1">
      <c r="A128" s="98" t="s">
        <v>4719</v>
      </c>
      <c r="B128" s="8" t="s">
        <v>4720</v>
      </c>
      <c r="C128" s="12" t="s">
        <v>4723</v>
      </c>
      <c r="D128" s="13" t="s">
        <v>20</v>
      </c>
      <c r="E128" s="12" t="s">
        <v>12240</v>
      </c>
      <c r="F128" s="41">
        <v>1</v>
      </c>
      <c r="G128" s="12" t="s">
        <v>7510</v>
      </c>
      <c r="H128" s="114" t="s">
        <v>5063</v>
      </c>
    </row>
    <row r="129" spans="1:8" s="6" customFormat="1" ht="17.25" customHeight="1">
      <c r="A129" s="98" t="s">
        <v>4719</v>
      </c>
      <c r="B129" s="8" t="s">
        <v>4720</v>
      </c>
      <c r="C129" s="12" t="s">
        <v>4723</v>
      </c>
      <c r="D129" s="13" t="s">
        <v>20</v>
      </c>
      <c r="E129" s="12" t="s">
        <v>12242</v>
      </c>
      <c r="F129" s="41">
        <v>1</v>
      </c>
      <c r="G129" s="12" t="s">
        <v>7891</v>
      </c>
      <c r="H129" s="114" t="s">
        <v>5065</v>
      </c>
    </row>
    <row r="130" spans="1:8" s="6" customFormat="1" ht="17.25" customHeight="1">
      <c r="A130" s="98" t="s">
        <v>4719</v>
      </c>
      <c r="B130" s="8" t="s">
        <v>4720</v>
      </c>
      <c r="C130" s="12" t="s">
        <v>4723</v>
      </c>
      <c r="D130" s="13" t="s">
        <v>20</v>
      </c>
      <c r="E130" s="12" t="s">
        <v>12243</v>
      </c>
      <c r="F130" s="41">
        <v>1</v>
      </c>
      <c r="G130" s="12" t="s">
        <v>1293</v>
      </c>
      <c r="H130" s="120" t="s">
        <v>5061</v>
      </c>
    </row>
    <row r="131" spans="1:8" s="6" customFormat="1" ht="17.25" customHeight="1">
      <c r="A131" s="98" t="s">
        <v>4719</v>
      </c>
      <c r="B131" s="8" t="s">
        <v>4720</v>
      </c>
      <c r="C131" s="12" t="s">
        <v>4723</v>
      </c>
      <c r="D131" s="12" t="s">
        <v>20</v>
      </c>
      <c r="E131" s="12" t="s">
        <v>12245</v>
      </c>
      <c r="F131" s="41">
        <v>1</v>
      </c>
      <c r="G131" s="12" t="s">
        <v>7893</v>
      </c>
      <c r="H131" s="120" t="s">
        <v>5067</v>
      </c>
    </row>
    <row r="132" spans="1:8" s="6" customFormat="1" ht="17.25" customHeight="1">
      <c r="A132" s="98" t="s">
        <v>4719</v>
      </c>
      <c r="B132" s="8" t="s">
        <v>4720</v>
      </c>
      <c r="C132" s="12" t="s">
        <v>4723</v>
      </c>
      <c r="D132" s="12" t="s">
        <v>20</v>
      </c>
      <c r="E132" s="12" t="s">
        <v>12245</v>
      </c>
      <c r="F132" s="41">
        <v>1</v>
      </c>
      <c r="G132" s="12" t="s">
        <v>7893</v>
      </c>
      <c r="H132" s="120" t="s">
        <v>5067</v>
      </c>
    </row>
    <row r="133" spans="1:8" s="6" customFormat="1" ht="17.25" customHeight="1">
      <c r="A133" s="98" t="s">
        <v>4719</v>
      </c>
      <c r="B133" s="8" t="s">
        <v>4720</v>
      </c>
      <c r="C133" s="12" t="s">
        <v>4723</v>
      </c>
      <c r="D133" s="12" t="s">
        <v>20</v>
      </c>
      <c r="E133" s="12" t="s">
        <v>12246</v>
      </c>
      <c r="F133" s="41">
        <v>1</v>
      </c>
      <c r="G133" s="12" t="s">
        <v>7894</v>
      </c>
      <c r="H133" s="120" t="s">
        <v>5068</v>
      </c>
    </row>
    <row r="134" spans="1:8" s="6" customFormat="1" ht="17.25" customHeight="1">
      <c r="A134" s="98" t="s">
        <v>4719</v>
      </c>
      <c r="B134" s="8" t="s">
        <v>4720</v>
      </c>
      <c r="C134" s="12" t="s">
        <v>4723</v>
      </c>
      <c r="D134" s="12" t="s">
        <v>20</v>
      </c>
      <c r="E134" s="12" t="s">
        <v>12247</v>
      </c>
      <c r="F134" s="41">
        <v>1</v>
      </c>
      <c r="G134" s="12" t="s">
        <v>7895</v>
      </c>
      <c r="H134" s="120" t="s">
        <v>5069</v>
      </c>
    </row>
    <row r="135" spans="1:8" s="6" customFormat="1" ht="17.25" customHeight="1">
      <c r="A135" s="98" t="s">
        <v>4719</v>
      </c>
      <c r="B135" s="8" t="s">
        <v>4720</v>
      </c>
      <c r="C135" s="12" t="s">
        <v>4723</v>
      </c>
      <c r="D135" s="12" t="s">
        <v>20</v>
      </c>
      <c r="E135" s="12" t="s">
        <v>12248</v>
      </c>
      <c r="F135" s="41">
        <v>1</v>
      </c>
      <c r="G135" s="12" t="s">
        <v>7893</v>
      </c>
      <c r="H135" s="120" t="s">
        <v>5070</v>
      </c>
    </row>
    <row r="136" spans="1:8" s="6" customFormat="1" ht="17.25" customHeight="1">
      <c r="A136" s="98" t="s">
        <v>4719</v>
      </c>
      <c r="B136" s="8" t="s">
        <v>4720</v>
      </c>
      <c r="C136" s="12" t="s">
        <v>4723</v>
      </c>
      <c r="D136" s="12" t="s">
        <v>20</v>
      </c>
      <c r="E136" s="12" t="s">
        <v>12248</v>
      </c>
      <c r="F136" s="41">
        <v>1</v>
      </c>
      <c r="G136" s="12" t="s">
        <v>7246</v>
      </c>
      <c r="H136" s="120" t="s">
        <v>5070</v>
      </c>
    </row>
    <row r="137" spans="1:8" s="6" customFormat="1" ht="17.25" customHeight="1">
      <c r="A137" s="98" t="s">
        <v>4719</v>
      </c>
      <c r="B137" s="8" t="s">
        <v>4720</v>
      </c>
      <c r="C137" s="12" t="s">
        <v>4723</v>
      </c>
      <c r="D137" s="13" t="s">
        <v>20</v>
      </c>
      <c r="E137" s="12" t="s">
        <v>12249</v>
      </c>
      <c r="F137" s="41">
        <v>1</v>
      </c>
      <c r="G137" s="12" t="s">
        <v>7896</v>
      </c>
      <c r="H137" s="114" t="s">
        <v>5071</v>
      </c>
    </row>
    <row r="138" spans="1:8" s="6" customFormat="1" ht="17.25" customHeight="1">
      <c r="A138" s="98" t="s">
        <v>4719</v>
      </c>
      <c r="B138" s="8" t="s">
        <v>4720</v>
      </c>
      <c r="C138" s="12" t="s">
        <v>4723</v>
      </c>
      <c r="D138" s="12" t="s">
        <v>744</v>
      </c>
      <c r="E138" s="12" t="s">
        <v>12244</v>
      </c>
      <c r="F138" s="41">
        <v>1</v>
      </c>
      <c r="G138" s="12" t="s">
        <v>7892</v>
      </c>
      <c r="H138" s="120" t="s">
        <v>5066</v>
      </c>
    </row>
    <row r="139" spans="1:8" s="6" customFormat="1" ht="17.25" customHeight="1">
      <c r="A139" s="98" t="s">
        <v>4719</v>
      </c>
      <c r="B139" s="8" t="s">
        <v>4720</v>
      </c>
      <c r="C139" s="12" t="s">
        <v>4723</v>
      </c>
      <c r="D139" s="13" t="s">
        <v>744</v>
      </c>
      <c r="E139" s="12" t="s">
        <v>12251</v>
      </c>
      <c r="F139" s="41">
        <v>1</v>
      </c>
      <c r="G139" s="12" t="s">
        <v>2002</v>
      </c>
      <c r="H139" s="114" t="s">
        <v>5073</v>
      </c>
    </row>
    <row r="140" spans="1:8" s="6" customFormat="1" ht="17.25" customHeight="1">
      <c r="A140" s="98" t="s">
        <v>4719</v>
      </c>
      <c r="B140" s="8" t="s">
        <v>4720</v>
      </c>
      <c r="C140" s="12" t="s">
        <v>4723</v>
      </c>
      <c r="D140" s="13" t="s">
        <v>744</v>
      </c>
      <c r="E140" s="12" t="s">
        <v>12252</v>
      </c>
      <c r="F140" s="41">
        <v>1</v>
      </c>
      <c r="G140" s="12" t="s">
        <v>3181</v>
      </c>
      <c r="H140" s="114" t="s">
        <v>5074</v>
      </c>
    </row>
    <row r="141" spans="1:8" s="6" customFormat="1" ht="17.25" customHeight="1">
      <c r="A141" s="98" t="s">
        <v>4719</v>
      </c>
      <c r="B141" s="8" t="s">
        <v>4720</v>
      </c>
      <c r="C141" s="12" t="s">
        <v>5142</v>
      </c>
      <c r="D141" s="13" t="s">
        <v>20</v>
      </c>
      <c r="E141" s="12" t="s">
        <v>12312</v>
      </c>
      <c r="F141" s="41">
        <v>1</v>
      </c>
      <c r="G141" s="12" t="s">
        <v>7909</v>
      </c>
      <c r="H141" s="114" t="s">
        <v>5143</v>
      </c>
    </row>
    <row r="142" spans="1:8" s="6" customFormat="1" ht="17.25" customHeight="1">
      <c r="A142" s="98" t="s">
        <v>4719</v>
      </c>
      <c r="B142" s="8" t="s">
        <v>4720</v>
      </c>
      <c r="C142" s="12" t="s">
        <v>5142</v>
      </c>
      <c r="D142" s="13" t="s">
        <v>1545</v>
      </c>
      <c r="E142" s="12" t="s">
        <v>12313</v>
      </c>
      <c r="F142" s="41">
        <v>1</v>
      </c>
      <c r="G142" s="12" t="s">
        <v>41</v>
      </c>
      <c r="H142" s="114" t="s">
        <v>5144</v>
      </c>
    </row>
    <row r="143" spans="1:8" s="6" customFormat="1" ht="17.25" customHeight="1">
      <c r="A143" s="98" t="s">
        <v>4719</v>
      </c>
      <c r="B143" s="8" t="s">
        <v>4720</v>
      </c>
      <c r="C143" s="12" t="s">
        <v>5142</v>
      </c>
      <c r="D143" s="13" t="s">
        <v>1545</v>
      </c>
      <c r="E143" s="12" t="s">
        <v>12314</v>
      </c>
      <c r="F143" s="41">
        <v>1</v>
      </c>
      <c r="G143" s="12" t="s">
        <v>41</v>
      </c>
      <c r="H143" s="114" t="s">
        <v>5145</v>
      </c>
    </row>
    <row r="144" spans="1:8" s="6" customFormat="1" ht="17.25" customHeight="1">
      <c r="A144" s="98" t="s">
        <v>4719</v>
      </c>
      <c r="B144" s="8" t="s">
        <v>4720</v>
      </c>
      <c r="C144" s="12" t="s">
        <v>5142</v>
      </c>
      <c r="D144" s="13" t="s">
        <v>20</v>
      </c>
      <c r="E144" s="12" t="s">
        <v>12315</v>
      </c>
      <c r="F144" s="41">
        <v>1</v>
      </c>
      <c r="G144" s="12" t="s">
        <v>41</v>
      </c>
      <c r="H144" s="114" t="s">
        <v>5146</v>
      </c>
    </row>
    <row r="145" spans="1:8" s="6" customFormat="1" ht="17.25" customHeight="1">
      <c r="A145" s="98" t="s">
        <v>4719</v>
      </c>
      <c r="B145" s="8" t="s">
        <v>4720</v>
      </c>
      <c r="C145" s="12" t="s">
        <v>5142</v>
      </c>
      <c r="D145" s="13" t="s">
        <v>20</v>
      </c>
      <c r="E145" s="12" t="s">
        <v>12316</v>
      </c>
      <c r="F145" s="41">
        <v>1</v>
      </c>
      <c r="G145" s="12" t="s">
        <v>41</v>
      </c>
      <c r="H145" s="114" t="s">
        <v>5147</v>
      </c>
    </row>
    <row r="146" spans="1:8" s="6" customFormat="1" ht="17.25" customHeight="1">
      <c r="A146" s="98" t="s">
        <v>4719</v>
      </c>
      <c r="B146" s="8" t="s">
        <v>4720</v>
      </c>
      <c r="C146" s="12" t="s">
        <v>5142</v>
      </c>
      <c r="D146" s="13" t="s">
        <v>20</v>
      </c>
      <c r="E146" s="12" t="s">
        <v>12317</v>
      </c>
      <c r="F146" s="41">
        <v>1</v>
      </c>
      <c r="G146" s="12" t="s">
        <v>7441</v>
      </c>
      <c r="H146" s="114" t="s">
        <v>5148</v>
      </c>
    </row>
    <row r="147" spans="1:8" s="6" customFormat="1" ht="17.25" customHeight="1">
      <c r="A147" s="98" t="s">
        <v>4719</v>
      </c>
      <c r="B147" s="8" t="s">
        <v>4720</v>
      </c>
      <c r="C147" s="12" t="s">
        <v>5142</v>
      </c>
      <c r="D147" s="13" t="s">
        <v>20</v>
      </c>
      <c r="E147" s="12" t="s">
        <v>12318</v>
      </c>
      <c r="F147" s="41">
        <v>1</v>
      </c>
      <c r="G147" s="12" t="s">
        <v>7910</v>
      </c>
      <c r="H147" s="114" t="s">
        <v>5149</v>
      </c>
    </row>
    <row r="148" spans="1:8" s="6" customFormat="1" ht="17.25" customHeight="1">
      <c r="A148" s="98" t="s">
        <v>4719</v>
      </c>
      <c r="B148" s="8" t="s">
        <v>4720</v>
      </c>
      <c r="C148" s="12" t="s">
        <v>5142</v>
      </c>
      <c r="D148" s="13" t="s">
        <v>20</v>
      </c>
      <c r="E148" s="12" t="s">
        <v>12319</v>
      </c>
      <c r="F148" s="41">
        <v>1</v>
      </c>
      <c r="G148" s="12" t="s">
        <v>7911</v>
      </c>
      <c r="H148" s="114" t="s">
        <v>5150</v>
      </c>
    </row>
    <row r="149" spans="1:8" s="6" customFormat="1" ht="17.25" customHeight="1">
      <c r="A149" s="98" t="s">
        <v>4719</v>
      </c>
      <c r="B149" s="8" t="s">
        <v>4720</v>
      </c>
      <c r="C149" s="12" t="s">
        <v>5142</v>
      </c>
      <c r="D149" s="13" t="s">
        <v>20</v>
      </c>
      <c r="E149" s="12" t="s">
        <v>12320</v>
      </c>
      <c r="F149" s="41">
        <v>1</v>
      </c>
      <c r="G149" s="12" t="s">
        <v>7912</v>
      </c>
      <c r="H149" s="114" t="s">
        <v>5151</v>
      </c>
    </row>
    <row r="150" spans="1:8" s="6" customFormat="1" ht="17.25" customHeight="1">
      <c r="A150" s="98" t="s">
        <v>4719</v>
      </c>
      <c r="B150" s="8" t="s">
        <v>4720</v>
      </c>
      <c r="C150" s="12" t="s">
        <v>5142</v>
      </c>
      <c r="D150" s="13" t="s">
        <v>20</v>
      </c>
      <c r="E150" s="12" t="s">
        <v>12321</v>
      </c>
      <c r="F150" s="41">
        <v>1</v>
      </c>
      <c r="G150" s="12" t="s">
        <v>7913</v>
      </c>
      <c r="H150" s="114" t="s">
        <v>5152</v>
      </c>
    </row>
    <row r="151" spans="1:8" s="6" customFormat="1" ht="17.25" customHeight="1">
      <c r="A151" s="98" t="s">
        <v>4719</v>
      </c>
      <c r="B151" s="8" t="s">
        <v>4720</v>
      </c>
      <c r="C151" s="12" t="s">
        <v>5142</v>
      </c>
      <c r="D151" s="13" t="s">
        <v>20</v>
      </c>
      <c r="E151" s="12" t="s">
        <v>12321</v>
      </c>
      <c r="F151" s="41">
        <v>1</v>
      </c>
      <c r="G151" s="12" t="s">
        <v>7913</v>
      </c>
      <c r="H151" s="114" t="s">
        <v>5152</v>
      </c>
    </row>
    <row r="152" spans="1:8" s="6" customFormat="1" ht="17.25" customHeight="1">
      <c r="A152" s="98" t="s">
        <v>4719</v>
      </c>
      <c r="B152" s="8" t="s">
        <v>4720</v>
      </c>
      <c r="C152" s="12" t="s">
        <v>5142</v>
      </c>
      <c r="D152" s="13" t="s">
        <v>20</v>
      </c>
      <c r="E152" s="12" t="s">
        <v>12322</v>
      </c>
      <c r="F152" s="41">
        <v>1</v>
      </c>
      <c r="G152" s="12" t="s">
        <v>795</v>
      </c>
      <c r="H152" s="114" t="s">
        <v>5153</v>
      </c>
    </row>
    <row r="153" spans="1:8" s="6" customFormat="1" ht="17.25" customHeight="1">
      <c r="A153" s="98" t="s">
        <v>4719</v>
      </c>
      <c r="B153" s="8" t="s">
        <v>4720</v>
      </c>
      <c r="C153" s="12" t="s">
        <v>5142</v>
      </c>
      <c r="D153" s="13" t="s">
        <v>20</v>
      </c>
      <c r="E153" s="12" t="s">
        <v>12323</v>
      </c>
      <c r="F153" s="41">
        <v>1</v>
      </c>
      <c r="G153" s="12" t="s">
        <v>437</v>
      </c>
      <c r="H153" s="114" t="s">
        <v>5154</v>
      </c>
    </row>
    <row r="154" spans="1:8" s="6" customFormat="1" ht="17.25" customHeight="1">
      <c r="A154" s="98" t="s">
        <v>4719</v>
      </c>
      <c r="B154" s="8" t="s">
        <v>4720</v>
      </c>
      <c r="C154" s="12" t="s">
        <v>5142</v>
      </c>
      <c r="D154" s="13" t="s">
        <v>20</v>
      </c>
      <c r="E154" s="12" t="s">
        <v>12324</v>
      </c>
      <c r="F154" s="41">
        <v>1</v>
      </c>
      <c r="G154" s="12" t="s">
        <v>795</v>
      </c>
      <c r="H154" s="114" t="s">
        <v>5155</v>
      </c>
    </row>
    <row r="155" spans="1:8" s="6" customFormat="1" ht="17.25" customHeight="1">
      <c r="A155" s="98" t="s">
        <v>4719</v>
      </c>
      <c r="B155" s="8" t="s">
        <v>4720</v>
      </c>
      <c r="C155" s="12" t="s">
        <v>5142</v>
      </c>
      <c r="D155" s="13" t="s">
        <v>20</v>
      </c>
      <c r="E155" s="12" t="s">
        <v>12325</v>
      </c>
      <c r="F155" s="41">
        <v>1</v>
      </c>
      <c r="G155" s="12" t="s">
        <v>41</v>
      </c>
      <c r="H155" s="114" t="s">
        <v>5156</v>
      </c>
    </row>
    <row r="156" spans="1:8" s="6" customFormat="1" ht="17.25" customHeight="1">
      <c r="A156" s="98" t="s">
        <v>4719</v>
      </c>
      <c r="B156" s="8" t="s">
        <v>4720</v>
      </c>
      <c r="C156" s="12" t="s">
        <v>5142</v>
      </c>
      <c r="D156" s="13" t="s">
        <v>20</v>
      </c>
      <c r="E156" s="12" t="s">
        <v>10607</v>
      </c>
      <c r="F156" s="41">
        <v>1</v>
      </c>
      <c r="G156" s="12" t="s">
        <v>41</v>
      </c>
      <c r="H156" s="114" t="s">
        <v>5157</v>
      </c>
    </row>
    <row r="157" spans="1:8" s="6" customFormat="1" ht="17.25" customHeight="1">
      <c r="A157" s="98" t="s">
        <v>4719</v>
      </c>
      <c r="B157" s="8" t="s">
        <v>4720</v>
      </c>
      <c r="C157" s="12" t="s">
        <v>5142</v>
      </c>
      <c r="D157" s="13" t="s">
        <v>20</v>
      </c>
      <c r="E157" s="12" t="s">
        <v>12326</v>
      </c>
      <c r="F157" s="41">
        <v>1</v>
      </c>
      <c r="G157" s="12" t="s">
        <v>41</v>
      </c>
      <c r="H157" s="120" t="s">
        <v>5158</v>
      </c>
    </row>
    <row r="158" spans="1:8" s="6" customFormat="1" ht="17.25" customHeight="1">
      <c r="A158" s="98" t="s">
        <v>4719</v>
      </c>
      <c r="B158" s="8" t="s">
        <v>4720</v>
      </c>
      <c r="C158" s="12" t="s">
        <v>5142</v>
      </c>
      <c r="D158" s="13" t="s">
        <v>20</v>
      </c>
      <c r="E158" s="12" t="s">
        <v>12327</v>
      </c>
      <c r="F158" s="41">
        <v>1</v>
      </c>
      <c r="G158" s="12" t="s">
        <v>7914</v>
      </c>
      <c r="H158" s="114" t="s">
        <v>5159</v>
      </c>
    </row>
    <row r="159" spans="1:8" s="6" customFormat="1" ht="17.25" customHeight="1">
      <c r="A159" s="98" t="s">
        <v>4719</v>
      </c>
      <c r="B159" s="8" t="s">
        <v>4720</v>
      </c>
      <c r="C159" s="12" t="s">
        <v>5142</v>
      </c>
      <c r="D159" s="13" t="s">
        <v>20</v>
      </c>
      <c r="E159" s="12" t="s">
        <v>12330</v>
      </c>
      <c r="F159" s="41">
        <v>1</v>
      </c>
      <c r="G159" s="12" t="s">
        <v>214</v>
      </c>
      <c r="H159" s="114" t="s">
        <v>5163</v>
      </c>
    </row>
    <row r="160" spans="1:8" s="6" customFormat="1" ht="17.25" customHeight="1">
      <c r="A160" s="98" t="s">
        <v>4719</v>
      </c>
      <c r="B160" s="8" t="s">
        <v>4720</v>
      </c>
      <c r="C160" s="12" t="s">
        <v>5142</v>
      </c>
      <c r="D160" s="13" t="s">
        <v>20</v>
      </c>
      <c r="E160" s="12" t="s">
        <v>12331</v>
      </c>
      <c r="F160" s="41">
        <v>1</v>
      </c>
      <c r="G160" s="12" t="s">
        <v>214</v>
      </c>
      <c r="H160" s="114" t="s">
        <v>5164</v>
      </c>
    </row>
    <row r="161" spans="1:8" s="6" customFormat="1" ht="17.25" customHeight="1">
      <c r="A161" s="98" t="s">
        <v>4719</v>
      </c>
      <c r="B161" s="8" t="s">
        <v>4720</v>
      </c>
      <c r="C161" s="12" t="s">
        <v>5142</v>
      </c>
      <c r="D161" s="13" t="s">
        <v>20</v>
      </c>
      <c r="E161" s="12" t="s">
        <v>12332</v>
      </c>
      <c r="F161" s="41">
        <v>1</v>
      </c>
      <c r="G161" s="12" t="s">
        <v>214</v>
      </c>
      <c r="H161" s="114" t="s">
        <v>5165</v>
      </c>
    </row>
    <row r="162" spans="1:8" s="6" customFormat="1" ht="17.25" customHeight="1">
      <c r="A162" s="98" t="s">
        <v>4719</v>
      </c>
      <c r="B162" s="8" t="s">
        <v>4720</v>
      </c>
      <c r="C162" s="12" t="s">
        <v>4829</v>
      </c>
      <c r="D162" s="13" t="s">
        <v>564</v>
      </c>
      <c r="E162" s="12" t="s">
        <v>13356</v>
      </c>
      <c r="F162" s="41">
        <v>1</v>
      </c>
      <c r="G162" s="12" t="s">
        <v>6893</v>
      </c>
      <c r="H162" s="114" t="s">
        <v>6283</v>
      </c>
    </row>
    <row r="163" spans="1:8" s="6" customFormat="1" ht="17.25" customHeight="1">
      <c r="A163" s="98" t="s">
        <v>4719</v>
      </c>
      <c r="B163" s="8" t="s">
        <v>4720</v>
      </c>
      <c r="C163" s="12" t="s">
        <v>4829</v>
      </c>
      <c r="D163" s="13" t="s">
        <v>564</v>
      </c>
      <c r="E163" s="12" t="s">
        <v>13544</v>
      </c>
      <c r="F163" s="41">
        <v>3</v>
      </c>
      <c r="G163" s="12" t="s">
        <v>8227</v>
      </c>
      <c r="H163" s="114" t="s">
        <v>6576</v>
      </c>
    </row>
    <row r="164" spans="1:8" s="6" customFormat="1" ht="17.25" customHeight="1">
      <c r="A164" s="98" t="s">
        <v>4719</v>
      </c>
      <c r="B164" s="8" t="s">
        <v>4720</v>
      </c>
      <c r="C164" s="12" t="s">
        <v>4829</v>
      </c>
      <c r="D164" s="13" t="s">
        <v>564</v>
      </c>
      <c r="E164" s="12" t="s">
        <v>13680</v>
      </c>
      <c r="F164" s="41">
        <v>2</v>
      </c>
      <c r="G164" s="12" t="s">
        <v>8273</v>
      </c>
      <c r="H164" s="114" t="s">
        <v>6747</v>
      </c>
    </row>
    <row r="165" spans="1:8" s="6" customFormat="1" ht="17.25" customHeight="1">
      <c r="A165" s="98" t="s">
        <v>4719</v>
      </c>
      <c r="B165" s="8" t="s">
        <v>4720</v>
      </c>
      <c r="C165" s="12" t="s">
        <v>4829</v>
      </c>
      <c r="D165" s="13" t="s">
        <v>20</v>
      </c>
      <c r="E165" s="12" t="s">
        <v>12050</v>
      </c>
      <c r="F165" s="41">
        <v>1</v>
      </c>
      <c r="G165" s="12" t="s">
        <v>58</v>
      </c>
      <c r="H165" s="114" t="s">
        <v>4830</v>
      </c>
    </row>
    <row r="166" spans="1:8" s="6" customFormat="1" ht="17.25" customHeight="1">
      <c r="A166" s="98" t="s">
        <v>4719</v>
      </c>
      <c r="B166" s="8" t="s">
        <v>4720</v>
      </c>
      <c r="C166" s="12" t="s">
        <v>4829</v>
      </c>
      <c r="D166" s="13" t="s">
        <v>20</v>
      </c>
      <c r="E166" s="12" t="s">
        <v>12051</v>
      </c>
      <c r="F166" s="41">
        <v>1</v>
      </c>
      <c r="G166" s="12" t="s">
        <v>382</v>
      </c>
      <c r="H166" s="114" t="s">
        <v>4831</v>
      </c>
    </row>
    <row r="167" spans="1:8" s="6" customFormat="1" ht="17.25" customHeight="1">
      <c r="A167" s="98" t="s">
        <v>4719</v>
      </c>
      <c r="B167" s="8" t="s">
        <v>4720</v>
      </c>
      <c r="C167" s="12" t="s">
        <v>4829</v>
      </c>
      <c r="D167" s="13" t="s">
        <v>20</v>
      </c>
      <c r="E167" s="12" t="s">
        <v>12052</v>
      </c>
      <c r="F167" s="41">
        <v>1</v>
      </c>
      <c r="G167" s="12" t="s">
        <v>382</v>
      </c>
      <c r="H167" s="114" t="s">
        <v>4832</v>
      </c>
    </row>
    <row r="168" spans="1:8" s="6" customFormat="1" ht="17.25" customHeight="1">
      <c r="A168" s="98" t="s">
        <v>4719</v>
      </c>
      <c r="B168" s="8" t="s">
        <v>4720</v>
      </c>
      <c r="C168" s="12" t="s">
        <v>4829</v>
      </c>
      <c r="D168" s="13" t="s">
        <v>20</v>
      </c>
      <c r="E168" s="12" t="s">
        <v>12052</v>
      </c>
      <c r="F168" s="41">
        <v>1</v>
      </c>
      <c r="G168" s="12" t="s">
        <v>41</v>
      </c>
      <c r="H168" s="114" t="s">
        <v>4832</v>
      </c>
    </row>
    <row r="169" spans="1:8" s="6" customFormat="1" ht="17.25" customHeight="1">
      <c r="A169" s="98" t="s">
        <v>4719</v>
      </c>
      <c r="B169" s="8" t="s">
        <v>4720</v>
      </c>
      <c r="C169" s="12" t="s">
        <v>4829</v>
      </c>
      <c r="D169" s="13" t="s">
        <v>20</v>
      </c>
      <c r="E169" s="12" t="s">
        <v>12053</v>
      </c>
      <c r="F169" s="41">
        <v>1</v>
      </c>
      <c r="G169" s="12" t="s">
        <v>382</v>
      </c>
      <c r="H169" s="114" t="s">
        <v>4833</v>
      </c>
    </row>
    <row r="170" spans="1:8" s="6" customFormat="1" ht="17.25" customHeight="1">
      <c r="A170" s="98" t="s">
        <v>4719</v>
      </c>
      <c r="B170" s="8" t="s">
        <v>4720</v>
      </c>
      <c r="C170" s="12" t="s">
        <v>4829</v>
      </c>
      <c r="D170" s="13" t="s">
        <v>20</v>
      </c>
      <c r="E170" s="12" t="s">
        <v>12054</v>
      </c>
      <c r="F170" s="41">
        <v>1</v>
      </c>
      <c r="G170" s="12" t="s">
        <v>382</v>
      </c>
      <c r="H170" s="114" t="s">
        <v>4834</v>
      </c>
    </row>
    <row r="171" spans="1:8" s="6" customFormat="1" ht="17.25" customHeight="1">
      <c r="A171" s="98" t="s">
        <v>4719</v>
      </c>
      <c r="B171" s="8" t="s">
        <v>4720</v>
      </c>
      <c r="C171" s="12" t="s">
        <v>4829</v>
      </c>
      <c r="D171" s="13" t="s">
        <v>20</v>
      </c>
      <c r="E171" s="12" t="s">
        <v>12055</v>
      </c>
      <c r="F171" s="41">
        <v>1</v>
      </c>
      <c r="G171" s="12" t="s">
        <v>382</v>
      </c>
      <c r="H171" s="114" t="s">
        <v>4835</v>
      </c>
    </row>
    <row r="172" spans="1:8" s="6" customFormat="1" ht="17.25" customHeight="1">
      <c r="A172" s="98" t="s">
        <v>4719</v>
      </c>
      <c r="B172" s="8" t="s">
        <v>4720</v>
      </c>
      <c r="C172" s="12" t="s">
        <v>4829</v>
      </c>
      <c r="D172" s="13" t="s">
        <v>20</v>
      </c>
      <c r="E172" s="12" t="s">
        <v>12056</v>
      </c>
      <c r="F172" s="41">
        <v>1</v>
      </c>
      <c r="G172" s="12" t="s">
        <v>41</v>
      </c>
      <c r="H172" s="120" t="s">
        <v>4836</v>
      </c>
    </row>
    <row r="173" spans="1:8" s="6" customFormat="1" ht="17.25" customHeight="1">
      <c r="A173" s="98" t="s">
        <v>4719</v>
      </c>
      <c r="B173" s="8" t="s">
        <v>4720</v>
      </c>
      <c r="C173" s="12" t="s">
        <v>4829</v>
      </c>
      <c r="D173" s="13" t="s">
        <v>20</v>
      </c>
      <c r="E173" s="12" t="s">
        <v>12057</v>
      </c>
      <c r="F173" s="41">
        <v>1</v>
      </c>
      <c r="G173" s="12" t="s">
        <v>382</v>
      </c>
      <c r="H173" s="120" t="s">
        <v>4837</v>
      </c>
    </row>
    <row r="174" spans="1:8" s="6" customFormat="1" ht="17.25" customHeight="1">
      <c r="A174" s="98" t="s">
        <v>4719</v>
      </c>
      <c r="B174" s="8" t="s">
        <v>4720</v>
      </c>
      <c r="C174" s="12" t="s">
        <v>4829</v>
      </c>
      <c r="D174" s="13" t="s">
        <v>20</v>
      </c>
      <c r="E174" s="12" t="s">
        <v>12058</v>
      </c>
      <c r="F174" s="41">
        <v>1</v>
      </c>
      <c r="G174" s="12" t="s">
        <v>382</v>
      </c>
      <c r="H174" s="120" t="s">
        <v>4838</v>
      </c>
    </row>
    <row r="175" spans="1:8" s="6" customFormat="1" ht="17.25" customHeight="1">
      <c r="A175" s="98" t="s">
        <v>4719</v>
      </c>
      <c r="B175" s="8" t="s">
        <v>4720</v>
      </c>
      <c r="C175" s="12" t="s">
        <v>4829</v>
      </c>
      <c r="D175" s="13" t="s">
        <v>20</v>
      </c>
      <c r="E175" s="12" t="s">
        <v>12059</v>
      </c>
      <c r="F175" s="41">
        <v>1</v>
      </c>
      <c r="G175" s="12" t="s">
        <v>382</v>
      </c>
      <c r="H175" s="120" t="s">
        <v>4839</v>
      </c>
    </row>
    <row r="176" spans="1:8" s="6" customFormat="1" ht="17.25" customHeight="1">
      <c r="A176" s="98" t="s">
        <v>4719</v>
      </c>
      <c r="B176" s="8" t="s">
        <v>4720</v>
      </c>
      <c r="C176" s="12" t="s">
        <v>4829</v>
      </c>
      <c r="D176" s="13" t="s">
        <v>20</v>
      </c>
      <c r="E176" s="12" t="s">
        <v>12060</v>
      </c>
      <c r="F176" s="41">
        <v>1</v>
      </c>
      <c r="G176" s="12" t="s">
        <v>382</v>
      </c>
      <c r="H176" s="120" t="s">
        <v>4840</v>
      </c>
    </row>
    <row r="177" spans="1:8" s="6" customFormat="1" ht="17.25" customHeight="1">
      <c r="A177" s="98" t="s">
        <v>4719</v>
      </c>
      <c r="B177" s="8" t="s">
        <v>4720</v>
      </c>
      <c r="C177" s="12" t="s">
        <v>4829</v>
      </c>
      <c r="D177" s="13" t="s">
        <v>20</v>
      </c>
      <c r="E177" s="12" t="s">
        <v>12061</v>
      </c>
      <c r="F177" s="41">
        <v>1</v>
      </c>
      <c r="G177" s="12" t="s">
        <v>382</v>
      </c>
      <c r="H177" s="120" t="s">
        <v>4841</v>
      </c>
    </row>
    <row r="178" spans="1:8" s="6" customFormat="1" ht="17.25" customHeight="1">
      <c r="A178" s="98" t="s">
        <v>4719</v>
      </c>
      <c r="B178" s="8" t="s">
        <v>4720</v>
      </c>
      <c r="C178" s="12" t="s">
        <v>4829</v>
      </c>
      <c r="D178" s="13" t="s">
        <v>20</v>
      </c>
      <c r="E178" s="12" t="s">
        <v>12062</v>
      </c>
      <c r="F178" s="41">
        <v>1</v>
      </c>
      <c r="G178" s="12" t="s">
        <v>382</v>
      </c>
      <c r="H178" s="120" t="s">
        <v>4842</v>
      </c>
    </row>
    <row r="179" spans="1:8" s="6" customFormat="1" ht="17.25" customHeight="1">
      <c r="A179" s="98" t="s">
        <v>4719</v>
      </c>
      <c r="B179" s="8" t="s">
        <v>4720</v>
      </c>
      <c r="C179" s="9" t="s">
        <v>4721</v>
      </c>
      <c r="D179" s="10" t="s">
        <v>9</v>
      </c>
      <c r="E179" s="9" t="s">
        <v>11942</v>
      </c>
      <c r="F179" s="11">
        <v>1</v>
      </c>
      <c r="G179" s="9" t="s">
        <v>7818</v>
      </c>
      <c r="H179" s="99" t="s">
        <v>4722</v>
      </c>
    </row>
    <row r="180" spans="1:8" s="6" customFormat="1" ht="17.25" customHeight="1">
      <c r="A180" s="98" t="s">
        <v>4719</v>
      </c>
      <c r="B180" s="8" t="s">
        <v>4720</v>
      </c>
      <c r="C180" s="9" t="s">
        <v>4721</v>
      </c>
      <c r="D180" s="13" t="s">
        <v>564</v>
      </c>
      <c r="E180" s="9" t="s">
        <v>13343</v>
      </c>
      <c r="F180" s="41">
        <v>1</v>
      </c>
      <c r="G180" s="12" t="s">
        <v>6919</v>
      </c>
      <c r="H180" s="120" t="s">
        <v>6266</v>
      </c>
    </row>
    <row r="181" spans="1:8" s="6" customFormat="1" ht="17.25" customHeight="1">
      <c r="A181" s="98" t="s">
        <v>4719</v>
      </c>
      <c r="B181" s="8" t="s">
        <v>4720</v>
      </c>
      <c r="C181" s="12" t="s">
        <v>4721</v>
      </c>
      <c r="D181" s="13" t="s">
        <v>564</v>
      </c>
      <c r="E181" s="12" t="s">
        <v>13539</v>
      </c>
      <c r="F181" s="41">
        <v>3</v>
      </c>
      <c r="G181" s="12" t="s">
        <v>8224</v>
      </c>
      <c r="H181" s="114" t="s">
        <v>6571</v>
      </c>
    </row>
    <row r="182" spans="1:8" s="6" customFormat="1" ht="17.25" customHeight="1">
      <c r="A182" s="98" t="s">
        <v>4719</v>
      </c>
      <c r="B182" s="8" t="s">
        <v>4720</v>
      </c>
      <c r="C182" s="12" t="s">
        <v>4721</v>
      </c>
      <c r="D182" s="13" t="s">
        <v>564</v>
      </c>
      <c r="E182" s="12" t="s">
        <v>13540</v>
      </c>
      <c r="F182" s="41">
        <v>1</v>
      </c>
      <c r="G182" s="12" t="s">
        <v>8225</v>
      </c>
      <c r="H182" s="114" t="s">
        <v>6572</v>
      </c>
    </row>
    <row r="183" spans="1:8" s="6" customFormat="1" ht="17.25" customHeight="1">
      <c r="A183" s="98" t="s">
        <v>4719</v>
      </c>
      <c r="B183" s="8" t="s">
        <v>4720</v>
      </c>
      <c r="C183" s="12" t="s">
        <v>4721</v>
      </c>
      <c r="D183" s="13" t="s">
        <v>564</v>
      </c>
      <c r="E183" s="12" t="s">
        <v>13541</v>
      </c>
      <c r="F183" s="41">
        <v>1</v>
      </c>
      <c r="G183" s="12" t="s">
        <v>3395</v>
      </c>
      <c r="H183" s="114" t="s">
        <v>6573</v>
      </c>
    </row>
    <row r="184" spans="1:8" s="6" customFormat="1" ht="17.25" customHeight="1">
      <c r="A184" s="98" t="s">
        <v>4719</v>
      </c>
      <c r="B184" s="8" t="s">
        <v>4720</v>
      </c>
      <c r="C184" s="12" t="s">
        <v>4721</v>
      </c>
      <c r="D184" s="13" t="s">
        <v>564</v>
      </c>
      <c r="E184" s="12" t="s">
        <v>13542</v>
      </c>
      <c r="F184" s="41">
        <v>2</v>
      </c>
      <c r="G184" s="12" t="s">
        <v>8088</v>
      </c>
      <c r="H184" s="114" t="s">
        <v>6574</v>
      </c>
    </row>
    <row r="185" spans="1:8" s="6" customFormat="1" ht="17.25" customHeight="1">
      <c r="A185" s="98" t="s">
        <v>4719</v>
      </c>
      <c r="B185" s="8" t="s">
        <v>4720</v>
      </c>
      <c r="C185" s="12" t="s">
        <v>4721</v>
      </c>
      <c r="D185" s="13" t="s">
        <v>564</v>
      </c>
      <c r="E185" s="12" t="s">
        <v>13543</v>
      </c>
      <c r="F185" s="41">
        <v>2</v>
      </c>
      <c r="G185" s="12" t="s">
        <v>8226</v>
      </c>
      <c r="H185" s="114" t="s">
        <v>6575</v>
      </c>
    </row>
    <row r="186" spans="1:8" s="6" customFormat="1" ht="17.25" customHeight="1">
      <c r="A186" s="98" t="s">
        <v>4719</v>
      </c>
      <c r="B186" s="8" t="s">
        <v>4720</v>
      </c>
      <c r="C186" s="12" t="s">
        <v>4721</v>
      </c>
      <c r="D186" s="13" t="s">
        <v>564</v>
      </c>
      <c r="E186" s="12" t="s">
        <v>13555</v>
      </c>
      <c r="F186" s="41">
        <v>1</v>
      </c>
      <c r="G186" s="12" t="s">
        <v>8233</v>
      </c>
      <c r="H186" s="114" t="s">
        <v>6595</v>
      </c>
    </row>
    <row r="187" spans="1:8" s="6" customFormat="1" ht="17.25" customHeight="1">
      <c r="A187" s="98" t="s">
        <v>4719</v>
      </c>
      <c r="B187" s="8" t="s">
        <v>4720</v>
      </c>
      <c r="C187" s="12" t="s">
        <v>4721</v>
      </c>
      <c r="D187" s="13" t="s">
        <v>564</v>
      </c>
      <c r="E187" s="12" t="s">
        <v>13556</v>
      </c>
      <c r="F187" s="41">
        <v>1</v>
      </c>
      <c r="G187" s="12" t="s">
        <v>797</v>
      </c>
      <c r="H187" s="114" t="s">
        <v>6596</v>
      </c>
    </row>
    <row r="188" spans="1:8" s="6" customFormat="1" ht="17.25" customHeight="1">
      <c r="A188" s="98" t="s">
        <v>4719</v>
      </c>
      <c r="B188" s="8" t="s">
        <v>4720</v>
      </c>
      <c r="C188" s="12" t="s">
        <v>4721</v>
      </c>
      <c r="D188" s="13" t="s">
        <v>564</v>
      </c>
      <c r="E188" s="12" t="s">
        <v>13557</v>
      </c>
      <c r="F188" s="41">
        <v>2</v>
      </c>
      <c r="G188" s="12" t="s">
        <v>8234</v>
      </c>
      <c r="H188" s="114" t="s">
        <v>6597</v>
      </c>
    </row>
    <row r="189" spans="1:8" s="6" customFormat="1" ht="17.25" customHeight="1">
      <c r="A189" s="98" t="s">
        <v>4719</v>
      </c>
      <c r="B189" s="8" t="s">
        <v>4720</v>
      </c>
      <c r="C189" s="12" t="s">
        <v>4721</v>
      </c>
      <c r="D189" s="13" t="s">
        <v>564</v>
      </c>
      <c r="E189" s="12" t="s">
        <v>13589</v>
      </c>
      <c r="F189" s="41">
        <v>1</v>
      </c>
      <c r="G189" s="12" t="s">
        <v>7309</v>
      </c>
      <c r="H189" s="114" t="s">
        <v>6638</v>
      </c>
    </row>
    <row r="190" spans="1:8" s="6" customFormat="1" ht="17.25" customHeight="1">
      <c r="A190" s="98" t="s">
        <v>4719</v>
      </c>
      <c r="B190" s="8" t="s">
        <v>4720</v>
      </c>
      <c r="C190" s="12" t="s">
        <v>4721</v>
      </c>
      <c r="D190" s="13" t="s">
        <v>564</v>
      </c>
      <c r="E190" s="12" t="s">
        <v>13589</v>
      </c>
      <c r="F190" s="41">
        <v>1</v>
      </c>
      <c r="G190" s="12" t="s">
        <v>7309</v>
      </c>
      <c r="H190" s="114" t="s">
        <v>6638</v>
      </c>
    </row>
    <row r="191" spans="1:8" s="6" customFormat="1" ht="17.25" customHeight="1">
      <c r="A191" s="98" t="s">
        <v>4719</v>
      </c>
      <c r="B191" s="8" t="s">
        <v>4720</v>
      </c>
      <c r="C191" s="12" t="s">
        <v>4721</v>
      </c>
      <c r="D191" s="13" t="s">
        <v>564</v>
      </c>
      <c r="E191" s="75" t="s">
        <v>13597</v>
      </c>
      <c r="F191" s="91">
        <v>1</v>
      </c>
      <c r="G191" s="75" t="s">
        <v>8255</v>
      </c>
      <c r="H191" s="162" t="s">
        <v>6645</v>
      </c>
    </row>
    <row r="192" spans="1:8" s="6" customFormat="1" ht="17.25" customHeight="1">
      <c r="A192" s="98" t="s">
        <v>4719</v>
      </c>
      <c r="B192" s="8" t="s">
        <v>4720</v>
      </c>
      <c r="C192" s="12" t="s">
        <v>4721</v>
      </c>
      <c r="D192" s="13" t="s">
        <v>564</v>
      </c>
      <c r="E192" s="75" t="s">
        <v>13661</v>
      </c>
      <c r="F192" s="91">
        <v>1</v>
      </c>
      <c r="G192" s="75" t="s">
        <v>8267</v>
      </c>
      <c r="H192" s="135" t="s">
        <v>6725</v>
      </c>
    </row>
    <row r="193" spans="1:8" s="6" customFormat="1" ht="17.25" customHeight="1">
      <c r="A193" s="98" t="s">
        <v>4719</v>
      </c>
      <c r="B193" s="8" t="s">
        <v>4720</v>
      </c>
      <c r="C193" s="12" t="s">
        <v>4721</v>
      </c>
      <c r="D193" s="13" t="s">
        <v>564</v>
      </c>
      <c r="E193" s="75" t="s">
        <v>13667</v>
      </c>
      <c r="F193" s="91">
        <v>1</v>
      </c>
      <c r="G193" s="75" t="s">
        <v>8258</v>
      </c>
      <c r="H193" s="135" t="s">
        <v>6733</v>
      </c>
    </row>
    <row r="194" spans="1:8" s="6" customFormat="1" ht="17.25" customHeight="1">
      <c r="A194" s="98" t="s">
        <v>4719</v>
      </c>
      <c r="B194" s="8" t="s">
        <v>4720</v>
      </c>
      <c r="C194" s="12" t="s">
        <v>6577</v>
      </c>
      <c r="D194" s="13" t="s">
        <v>564</v>
      </c>
      <c r="E194" s="12" t="s">
        <v>13545</v>
      </c>
      <c r="F194" s="41">
        <v>1</v>
      </c>
      <c r="G194" s="12" t="s">
        <v>795</v>
      </c>
      <c r="H194" s="120" t="s">
        <v>6578</v>
      </c>
    </row>
    <row r="195" spans="1:8" s="6" customFormat="1" ht="17.25" customHeight="1">
      <c r="A195" s="98" t="s">
        <v>4719</v>
      </c>
      <c r="B195" s="8" t="s">
        <v>4720</v>
      </c>
      <c r="C195" s="9" t="s">
        <v>4865</v>
      </c>
      <c r="D195" s="13" t="s">
        <v>966</v>
      </c>
      <c r="E195" s="9" t="s">
        <v>12097</v>
      </c>
      <c r="F195" s="41">
        <v>1</v>
      </c>
      <c r="G195" s="9" t="s">
        <v>214</v>
      </c>
      <c r="H195" s="129" t="s">
        <v>4879</v>
      </c>
    </row>
    <row r="196" spans="1:8" s="6" customFormat="1" ht="17.25" customHeight="1">
      <c r="A196" s="98" t="s">
        <v>4719</v>
      </c>
      <c r="B196" s="8" t="s">
        <v>4720</v>
      </c>
      <c r="C196" s="9" t="s">
        <v>4865</v>
      </c>
      <c r="D196" s="13" t="s">
        <v>20</v>
      </c>
      <c r="E196" s="9" t="s">
        <v>12084</v>
      </c>
      <c r="F196" s="41">
        <v>1</v>
      </c>
      <c r="G196" s="9" t="s">
        <v>382</v>
      </c>
      <c r="H196" s="129" t="s">
        <v>4866</v>
      </c>
    </row>
    <row r="197" spans="1:8" s="6" customFormat="1" ht="17.25" customHeight="1">
      <c r="A197" s="98" t="s">
        <v>4719</v>
      </c>
      <c r="B197" s="8" t="s">
        <v>4720</v>
      </c>
      <c r="C197" s="9" t="s">
        <v>4865</v>
      </c>
      <c r="D197" s="13" t="s">
        <v>20</v>
      </c>
      <c r="E197" s="9" t="s">
        <v>12085</v>
      </c>
      <c r="F197" s="41">
        <v>1</v>
      </c>
      <c r="G197" s="9" t="s">
        <v>7843</v>
      </c>
      <c r="H197" s="129" t="s">
        <v>4867</v>
      </c>
    </row>
    <row r="198" spans="1:8" s="6" customFormat="1" ht="17.25" customHeight="1">
      <c r="A198" s="98" t="s">
        <v>4719</v>
      </c>
      <c r="B198" s="8" t="s">
        <v>4720</v>
      </c>
      <c r="C198" s="9" t="s">
        <v>4865</v>
      </c>
      <c r="D198" s="13" t="s">
        <v>20</v>
      </c>
      <c r="E198" s="9" t="s">
        <v>12085</v>
      </c>
      <c r="F198" s="41">
        <v>1</v>
      </c>
      <c r="G198" s="9" t="s">
        <v>7844</v>
      </c>
      <c r="H198" s="129" t="s">
        <v>4868</v>
      </c>
    </row>
    <row r="199" spans="1:8" s="6" customFormat="1" ht="17.25" customHeight="1">
      <c r="A199" s="98" t="s">
        <v>4719</v>
      </c>
      <c r="B199" s="8" t="s">
        <v>4720</v>
      </c>
      <c r="C199" s="9" t="s">
        <v>4865</v>
      </c>
      <c r="D199" s="13" t="s">
        <v>20</v>
      </c>
      <c r="E199" s="9" t="s">
        <v>12086</v>
      </c>
      <c r="F199" s="41">
        <v>1</v>
      </c>
      <c r="G199" s="9" t="s">
        <v>41</v>
      </c>
      <c r="H199" s="129" t="s">
        <v>4869</v>
      </c>
    </row>
    <row r="200" spans="1:8" s="6" customFormat="1" ht="17.25" customHeight="1">
      <c r="A200" s="98" t="s">
        <v>4719</v>
      </c>
      <c r="B200" s="8" t="s">
        <v>4720</v>
      </c>
      <c r="C200" s="9" t="s">
        <v>4865</v>
      </c>
      <c r="D200" s="13" t="s">
        <v>20</v>
      </c>
      <c r="E200" s="9" t="s">
        <v>12087</v>
      </c>
      <c r="F200" s="41">
        <v>1</v>
      </c>
      <c r="G200" s="9" t="s">
        <v>795</v>
      </c>
      <c r="H200" s="129" t="s">
        <v>4870</v>
      </c>
    </row>
    <row r="201" spans="1:8" s="6" customFormat="1" ht="17.25" customHeight="1">
      <c r="A201" s="98" t="s">
        <v>4719</v>
      </c>
      <c r="B201" s="8" t="s">
        <v>4720</v>
      </c>
      <c r="C201" s="9" t="s">
        <v>4865</v>
      </c>
      <c r="D201" s="13" t="s">
        <v>20</v>
      </c>
      <c r="E201" s="9" t="s">
        <v>12087</v>
      </c>
      <c r="F201" s="41">
        <v>1</v>
      </c>
      <c r="G201" s="9" t="s">
        <v>795</v>
      </c>
      <c r="H201" s="129" t="s">
        <v>4870</v>
      </c>
    </row>
    <row r="202" spans="1:8" s="6" customFormat="1" ht="17.25" customHeight="1">
      <c r="A202" s="98" t="s">
        <v>4719</v>
      </c>
      <c r="B202" s="8" t="s">
        <v>4720</v>
      </c>
      <c r="C202" s="9" t="s">
        <v>4865</v>
      </c>
      <c r="D202" s="13" t="s">
        <v>20</v>
      </c>
      <c r="E202" s="9" t="s">
        <v>12088</v>
      </c>
      <c r="F202" s="41">
        <v>1</v>
      </c>
      <c r="G202" s="9" t="s">
        <v>795</v>
      </c>
      <c r="H202" s="129" t="s">
        <v>4871</v>
      </c>
    </row>
    <row r="203" spans="1:8" s="6" customFormat="1" ht="17.25" customHeight="1">
      <c r="A203" s="98" t="s">
        <v>4719</v>
      </c>
      <c r="B203" s="8" t="s">
        <v>4720</v>
      </c>
      <c r="C203" s="9" t="s">
        <v>4865</v>
      </c>
      <c r="D203" s="13" t="s">
        <v>20</v>
      </c>
      <c r="E203" s="9" t="s">
        <v>12089</v>
      </c>
      <c r="F203" s="41">
        <v>1</v>
      </c>
      <c r="G203" s="9" t="s">
        <v>795</v>
      </c>
      <c r="H203" s="129" t="s">
        <v>4872</v>
      </c>
    </row>
    <row r="204" spans="1:8" s="6" customFormat="1" ht="17.25" customHeight="1">
      <c r="A204" s="98" t="s">
        <v>4719</v>
      </c>
      <c r="B204" s="8" t="s">
        <v>4720</v>
      </c>
      <c r="C204" s="9" t="s">
        <v>4865</v>
      </c>
      <c r="D204" s="13" t="s">
        <v>20</v>
      </c>
      <c r="E204" s="9" t="s">
        <v>12090</v>
      </c>
      <c r="F204" s="41">
        <v>1</v>
      </c>
      <c r="G204" s="9" t="s">
        <v>795</v>
      </c>
      <c r="H204" s="129" t="s">
        <v>4873</v>
      </c>
    </row>
    <row r="205" spans="1:8" s="6" customFormat="1" ht="17.25" customHeight="1">
      <c r="A205" s="98" t="s">
        <v>4719</v>
      </c>
      <c r="B205" s="8" t="s">
        <v>4720</v>
      </c>
      <c r="C205" s="9" t="s">
        <v>4865</v>
      </c>
      <c r="D205" s="13" t="s">
        <v>20</v>
      </c>
      <c r="E205" s="9" t="s">
        <v>12090</v>
      </c>
      <c r="F205" s="41">
        <v>1</v>
      </c>
      <c r="G205" s="9" t="s">
        <v>795</v>
      </c>
      <c r="H205" s="129" t="s">
        <v>4873</v>
      </c>
    </row>
    <row r="206" spans="1:8" s="6" customFormat="1" ht="17.25" customHeight="1">
      <c r="A206" s="98" t="s">
        <v>4719</v>
      </c>
      <c r="B206" s="8" t="s">
        <v>4720</v>
      </c>
      <c r="C206" s="9" t="s">
        <v>4865</v>
      </c>
      <c r="D206" s="13" t="s">
        <v>20</v>
      </c>
      <c r="E206" s="9" t="s">
        <v>12091</v>
      </c>
      <c r="F206" s="41">
        <v>1</v>
      </c>
      <c r="G206" s="9" t="s">
        <v>382</v>
      </c>
      <c r="H206" s="129" t="s">
        <v>4874</v>
      </c>
    </row>
    <row r="207" spans="1:8" s="6" customFormat="1" ht="17.25" customHeight="1">
      <c r="A207" s="98" t="s">
        <v>4719</v>
      </c>
      <c r="B207" s="8" t="s">
        <v>4720</v>
      </c>
      <c r="C207" s="9" t="s">
        <v>4865</v>
      </c>
      <c r="D207" s="13" t="s">
        <v>20</v>
      </c>
      <c r="E207" s="9" t="s">
        <v>12092</v>
      </c>
      <c r="F207" s="41">
        <v>1</v>
      </c>
      <c r="G207" s="9" t="s">
        <v>2041</v>
      </c>
      <c r="H207" s="129" t="s">
        <v>4875</v>
      </c>
    </row>
    <row r="208" spans="1:8" s="6" customFormat="1" ht="17.25" customHeight="1">
      <c r="A208" s="98" t="s">
        <v>4719</v>
      </c>
      <c r="B208" s="8" t="s">
        <v>4720</v>
      </c>
      <c r="C208" s="9" t="s">
        <v>4865</v>
      </c>
      <c r="D208" s="13" t="s">
        <v>20</v>
      </c>
      <c r="E208" s="9" t="s">
        <v>12093</v>
      </c>
      <c r="F208" s="41">
        <v>1</v>
      </c>
      <c r="G208" s="9" t="s">
        <v>214</v>
      </c>
      <c r="H208" s="129" t="s">
        <v>4876</v>
      </c>
    </row>
    <row r="209" spans="1:8" s="6" customFormat="1" ht="17.25" customHeight="1">
      <c r="A209" s="98" t="s">
        <v>4719</v>
      </c>
      <c r="B209" s="8" t="s">
        <v>4720</v>
      </c>
      <c r="C209" s="9" t="s">
        <v>4865</v>
      </c>
      <c r="D209" s="13" t="s">
        <v>20</v>
      </c>
      <c r="E209" s="9" t="s">
        <v>12094</v>
      </c>
      <c r="F209" s="41">
        <v>1</v>
      </c>
      <c r="G209" s="9" t="s">
        <v>7845</v>
      </c>
      <c r="H209" s="129" t="s">
        <v>4876</v>
      </c>
    </row>
    <row r="210" spans="1:8" s="6" customFormat="1" ht="17.25" customHeight="1">
      <c r="A210" s="98" t="s">
        <v>4719</v>
      </c>
      <c r="B210" s="8" t="s">
        <v>4720</v>
      </c>
      <c r="C210" s="9" t="s">
        <v>4865</v>
      </c>
      <c r="D210" s="13" t="s">
        <v>20</v>
      </c>
      <c r="E210" s="9" t="s">
        <v>12095</v>
      </c>
      <c r="F210" s="41">
        <v>1</v>
      </c>
      <c r="G210" s="9" t="s">
        <v>7540</v>
      </c>
      <c r="H210" s="129" t="s">
        <v>4877</v>
      </c>
    </row>
    <row r="211" spans="1:8" s="6" customFormat="1" ht="17.25" customHeight="1">
      <c r="A211" s="98" t="s">
        <v>4719</v>
      </c>
      <c r="B211" s="8" t="s">
        <v>4720</v>
      </c>
      <c r="C211" s="9" t="s">
        <v>4865</v>
      </c>
      <c r="D211" s="13" t="s">
        <v>20</v>
      </c>
      <c r="E211" s="9" t="s">
        <v>12096</v>
      </c>
      <c r="F211" s="41">
        <v>1</v>
      </c>
      <c r="G211" s="9" t="s">
        <v>604</v>
      </c>
      <c r="H211" s="129" t="s">
        <v>4878</v>
      </c>
    </row>
    <row r="212" spans="1:8" s="6" customFormat="1" ht="17.25" customHeight="1">
      <c r="A212" s="98" t="s">
        <v>4719</v>
      </c>
      <c r="B212" s="8" t="s">
        <v>4720</v>
      </c>
      <c r="C212" s="9" t="s">
        <v>4865</v>
      </c>
      <c r="D212" s="13" t="s">
        <v>20</v>
      </c>
      <c r="E212" s="9" t="s">
        <v>12107</v>
      </c>
      <c r="F212" s="41">
        <v>1</v>
      </c>
      <c r="G212" s="9" t="s">
        <v>831</v>
      </c>
      <c r="H212" s="129" t="s">
        <v>4889</v>
      </c>
    </row>
    <row r="213" spans="1:8" s="6" customFormat="1" ht="17.25" customHeight="1">
      <c r="A213" s="98" t="s">
        <v>4719</v>
      </c>
      <c r="B213" s="8" t="s">
        <v>4720</v>
      </c>
      <c r="C213" s="9" t="s">
        <v>4865</v>
      </c>
      <c r="D213" s="13" t="s">
        <v>744</v>
      </c>
      <c r="E213" s="9" t="s">
        <v>12098</v>
      </c>
      <c r="F213" s="41">
        <v>1</v>
      </c>
      <c r="G213" s="9" t="s">
        <v>214</v>
      </c>
      <c r="H213" s="129" t="s">
        <v>4880</v>
      </c>
    </row>
    <row r="214" spans="1:8" s="6" customFormat="1" ht="17.25" customHeight="1">
      <c r="A214" s="98" t="s">
        <v>4719</v>
      </c>
      <c r="B214" s="8" t="s">
        <v>4720</v>
      </c>
      <c r="C214" s="9" t="s">
        <v>4865</v>
      </c>
      <c r="D214" s="13" t="s">
        <v>744</v>
      </c>
      <c r="E214" s="9" t="s">
        <v>12099</v>
      </c>
      <c r="F214" s="41">
        <v>1</v>
      </c>
      <c r="G214" s="9" t="s">
        <v>7846</v>
      </c>
      <c r="H214" s="129" t="s">
        <v>4881</v>
      </c>
    </row>
    <row r="215" spans="1:8" s="6" customFormat="1" ht="17.25" customHeight="1">
      <c r="A215" s="98" t="s">
        <v>4719</v>
      </c>
      <c r="B215" s="8" t="s">
        <v>4720</v>
      </c>
      <c r="C215" s="9" t="s">
        <v>4865</v>
      </c>
      <c r="D215" s="13" t="s">
        <v>744</v>
      </c>
      <c r="E215" s="9" t="s">
        <v>12099</v>
      </c>
      <c r="F215" s="41">
        <v>1</v>
      </c>
      <c r="G215" s="9" t="s">
        <v>7846</v>
      </c>
      <c r="H215" s="129" t="s">
        <v>4881</v>
      </c>
    </row>
    <row r="216" spans="1:8" s="6" customFormat="1" ht="17.25" customHeight="1">
      <c r="A216" s="98" t="s">
        <v>4719</v>
      </c>
      <c r="B216" s="8" t="s">
        <v>4720</v>
      </c>
      <c r="C216" s="9" t="s">
        <v>4865</v>
      </c>
      <c r="D216" s="13" t="s">
        <v>744</v>
      </c>
      <c r="E216" s="9" t="s">
        <v>12100</v>
      </c>
      <c r="F216" s="41">
        <v>1</v>
      </c>
      <c r="G216" s="9" t="s">
        <v>214</v>
      </c>
      <c r="H216" s="129" t="s">
        <v>4882</v>
      </c>
    </row>
    <row r="217" spans="1:8" s="6" customFormat="1" ht="17.25" customHeight="1">
      <c r="A217" s="98" t="s">
        <v>4719</v>
      </c>
      <c r="B217" s="8" t="s">
        <v>4720</v>
      </c>
      <c r="C217" s="9" t="s">
        <v>4865</v>
      </c>
      <c r="D217" s="13" t="s">
        <v>744</v>
      </c>
      <c r="E217" s="9" t="s">
        <v>12100</v>
      </c>
      <c r="F217" s="41">
        <v>1</v>
      </c>
      <c r="G217" s="9" t="s">
        <v>7847</v>
      </c>
      <c r="H217" s="129" t="s">
        <v>4882</v>
      </c>
    </row>
    <row r="218" spans="1:8" s="6" customFormat="1" ht="17.25" customHeight="1">
      <c r="A218" s="98" t="s">
        <v>4719</v>
      </c>
      <c r="B218" s="8" t="s">
        <v>4720</v>
      </c>
      <c r="C218" s="9" t="s">
        <v>4865</v>
      </c>
      <c r="D218" s="13" t="s">
        <v>744</v>
      </c>
      <c r="E218" s="9" t="s">
        <v>12101</v>
      </c>
      <c r="F218" s="41">
        <v>1</v>
      </c>
      <c r="G218" s="9" t="s">
        <v>214</v>
      </c>
      <c r="H218" s="129" t="s">
        <v>4883</v>
      </c>
    </row>
    <row r="219" spans="1:8" s="6" customFormat="1" ht="17.25" customHeight="1">
      <c r="A219" s="98" t="s">
        <v>4719</v>
      </c>
      <c r="B219" s="8" t="s">
        <v>4720</v>
      </c>
      <c r="C219" s="9" t="s">
        <v>4865</v>
      </c>
      <c r="D219" s="13" t="s">
        <v>744</v>
      </c>
      <c r="E219" s="9" t="s">
        <v>12101</v>
      </c>
      <c r="F219" s="41">
        <v>1</v>
      </c>
      <c r="G219" s="9" t="s">
        <v>7847</v>
      </c>
      <c r="H219" s="129" t="s">
        <v>4883</v>
      </c>
    </row>
    <row r="220" spans="1:8" s="6" customFormat="1" ht="17.25" customHeight="1">
      <c r="A220" s="98" t="s">
        <v>4719</v>
      </c>
      <c r="B220" s="8" t="s">
        <v>4720</v>
      </c>
      <c r="C220" s="9" t="s">
        <v>4865</v>
      </c>
      <c r="D220" s="13" t="s">
        <v>744</v>
      </c>
      <c r="E220" s="9" t="s">
        <v>12102</v>
      </c>
      <c r="F220" s="41">
        <v>1</v>
      </c>
      <c r="G220" s="9" t="s">
        <v>1293</v>
      </c>
      <c r="H220" s="129" t="s">
        <v>4884</v>
      </c>
    </row>
    <row r="221" spans="1:8" s="6" customFormat="1" ht="17.25" customHeight="1">
      <c r="A221" s="98" t="s">
        <v>4719</v>
      </c>
      <c r="B221" s="8" t="s">
        <v>4720</v>
      </c>
      <c r="C221" s="9" t="s">
        <v>4865</v>
      </c>
      <c r="D221" s="13" t="s">
        <v>744</v>
      </c>
      <c r="E221" s="9" t="s">
        <v>12103</v>
      </c>
      <c r="F221" s="41">
        <v>1</v>
      </c>
      <c r="G221" s="9" t="s">
        <v>437</v>
      </c>
      <c r="H221" s="129" t="s">
        <v>4885</v>
      </c>
    </row>
    <row r="222" spans="1:8" s="6" customFormat="1" ht="17.25" customHeight="1">
      <c r="A222" s="98" t="s">
        <v>4719</v>
      </c>
      <c r="B222" s="8" t="s">
        <v>4720</v>
      </c>
      <c r="C222" s="9" t="s">
        <v>4865</v>
      </c>
      <c r="D222" s="13" t="s">
        <v>744</v>
      </c>
      <c r="E222" s="9" t="s">
        <v>12104</v>
      </c>
      <c r="F222" s="41">
        <v>1</v>
      </c>
      <c r="G222" s="9" t="s">
        <v>2002</v>
      </c>
      <c r="H222" s="129" t="s">
        <v>4886</v>
      </c>
    </row>
    <row r="223" spans="1:8" s="6" customFormat="1" ht="17.25" customHeight="1">
      <c r="A223" s="98" t="s">
        <v>4719</v>
      </c>
      <c r="B223" s="8" t="s">
        <v>4720</v>
      </c>
      <c r="C223" s="9" t="s">
        <v>4865</v>
      </c>
      <c r="D223" s="13" t="s">
        <v>744</v>
      </c>
      <c r="E223" s="9" t="s">
        <v>12105</v>
      </c>
      <c r="F223" s="41">
        <v>1</v>
      </c>
      <c r="G223" s="9" t="s">
        <v>1295</v>
      </c>
      <c r="H223" s="129" t="s">
        <v>4887</v>
      </c>
    </row>
    <row r="224" spans="1:8" s="6" customFormat="1" ht="17.25" customHeight="1">
      <c r="A224" s="98" t="s">
        <v>4719</v>
      </c>
      <c r="B224" s="8" t="s">
        <v>4720</v>
      </c>
      <c r="C224" s="9" t="s">
        <v>4865</v>
      </c>
      <c r="D224" s="13" t="s">
        <v>744</v>
      </c>
      <c r="E224" s="9" t="s">
        <v>12106</v>
      </c>
      <c r="F224" s="41">
        <v>1</v>
      </c>
      <c r="G224" s="9" t="s">
        <v>7848</v>
      </c>
      <c r="H224" s="129" t="s">
        <v>4888</v>
      </c>
    </row>
    <row r="225" spans="1:8" s="6" customFormat="1" ht="17.25" customHeight="1">
      <c r="A225" s="98" t="s">
        <v>4719</v>
      </c>
      <c r="B225" s="8" t="s">
        <v>4720</v>
      </c>
      <c r="C225" s="12" t="s">
        <v>4962</v>
      </c>
      <c r="D225" s="13" t="s">
        <v>564</v>
      </c>
      <c r="E225" s="12" t="s">
        <v>12191</v>
      </c>
      <c r="F225" s="11">
        <v>1</v>
      </c>
      <c r="G225" s="12" t="s">
        <v>795</v>
      </c>
      <c r="H225" s="119" t="s">
        <v>4979</v>
      </c>
    </row>
    <row r="226" spans="1:8" s="6" customFormat="1" ht="17.25" customHeight="1">
      <c r="A226" s="98" t="s">
        <v>4719</v>
      </c>
      <c r="B226" s="8" t="s">
        <v>4720</v>
      </c>
      <c r="C226" s="12" t="s">
        <v>4962</v>
      </c>
      <c r="D226" s="13" t="s">
        <v>564</v>
      </c>
      <c r="E226" s="12" t="s">
        <v>12191</v>
      </c>
      <c r="F226" s="11">
        <v>1</v>
      </c>
      <c r="G226" s="12" t="s">
        <v>7877</v>
      </c>
      <c r="H226" s="119" t="s">
        <v>4979</v>
      </c>
    </row>
    <row r="227" spans="1:8" s="6" customFormat="1" ht="17.25" customHeight="1">
      <c r="A227" s="98" t="s">
        <v>4719</v>
      </c>
      <c r="B227" s="8" t="s">
        <v>4720</v>
      </c>
      <c r="C227" s="12" t="s">
        <v>4962</v>
      </c>
      <c r="D227" s="13" t="s">
        <v>564</v>
      </c>
      <c r="E227" s="12" t="s">
        <v>13549</v>
      </c>
      <c r="F227" s="49">
        <v>2</v>
      </c>
      <c r="G227" s="12" t="s">
        <v>8140</v>
      </c>
      <c r="H227" s="120" t="s">
        <v>6587</v>
      </c>
    </row>
    <row r="228" spans="1:8" s="6" customFormat="1" ht="17.25" customHeight="1">
      <c r="A228" s="98" t="s">
        <v>4719</v>
      </c>
      <c r="B228" s="8" t="s">
        <v>4720</v>
      </c>
      <c r="C228" s="12" t="s">
        <v>4962</v>
      </c>
      <c r="D228" s="13" t="s">
        <v>20</v>
      </c>
      <c r="E228" s="12" t="s">
        <v>12176</v>
      </c>
      <c r="F228" s="41">
        <v>1</v>
      </c>
      <c r="G228" s="12" t="s">
        <v>7867</v>
      </c>
      <c r="H228" s="119" t="s">
        <v>4963</v>
      </c>
    </row>
    <row r="229" spans="1:8" s="6" customFormat="1" ht="17.25" customHeight="1">
      <c r="A229" s="98" t="s">
        <v>4719</v>
      </c>
      <c r="B229" s="8" t="s">
        <v>4720</v>
      </c>
      <c r="C229" s="12" t="s">
        <v>4962</v>
      </c>
      <c r="D229" s="13" t="s">
        <v>20</v>
      </c>
      <c r="E229" s="12" t="s">
        <v>12177</v>
      </c>
      <c r="F229" s="11">
        <v>1</v>
      </c>
      <c r="G229" s="12" t="s">
        <v>1293</v>
      </c>
      <c r="H229" s="119" t="s">
        <v>4964</v>
      </c>
    </row>
    <row r="230" spans="1:8" s="6" customFormat="1" ht="17.25" customHeight="1">
      <c r="A230" s="98" t="s">
        <v>4719</v>
      </c>
      <c r="B230" s="8" t="s">
        <v>4720</v>
      </c>
      <c r="C230" s="12" t="s">
        <v>4962</v>
      </c>
      <c r="D230" s="13" t="s">
        <v>20</v>
      </c>
      <c r="E230" s="12" t="s">
        <v>12178</v>
      </c>
      <c r="F230" s="11">
        <v>1</v>
      </c>
      <c r="G230" s="12" t="s">
        <v>7868</v>
      </c>
      <c r="H230" s="119" t="s">
        <v>4965</v>
      </c>
    </row>
    <row r="231" spans="1:8" s="6" customFormat="1" ht="17.25" customHeight="1">
      <c r="A231" s="98" t="s">
        <v>4719</v>
      </c>
      <c r="B231" s="8" t="s">
        <v>4720</v>
      </c>
      <c r="C231" s="12" t="s">
        <v>4962</v>
      </c>
      <c r="D231" s="13" t="s">
        <v>20</v>
      </c>
      <c r="E231" s="12" t="s">
        <v>12179</v>
      </c>
      <c r="F231" s="11">
        <v>1</v>
      </c>
      <c r="G231" s="12" t="s">
        <v>7869</v>
      </c>
      <c r="H231" s="119" t="s">
        <v>4966</v>
      </c>
    </row>
    <row r="232" spans="1:8" s="6" customFormat="1" ht="17.25" customHeight="1">
      <c r="A232" s="98" t="s">
        <v>4719</v>
      </c>
      <c r="B232" s="8" t="s">
        <v>4720</v>
      </c>
      <c r="C232" s="12" t="s">
        <v>4962</v>
      </c>
      <c r="D232" s="13" t="s">
        <v>20</v>
      </c>
      <c r="E232" s="12" t="s">
        <v>11314</v>
      </c>
      <c r="F232" s="11">
        <v>1</v>
      </c>
      <c r="G232" s="12" t="s">
        <v>7870</v>
      </c>
      <c r="H232" s="119" t="s">
        <v>4967</v>
      </c>
    </row>
    <row r="233" spans="1:8" s="6" customFormat="1" ht="17.25" customHeight="1">
      <c r="A233" s="98" t="s">
        <v>4719</v>
      </c>
      <c r="B233" s="8" t="s">
        <v>4720</v>
      </c>
      <c r="C233" s="12" t="s">
        <v>4962</v>
      </c>
      <c r="D233" s="13" t="s">
        <v>20</v>
      </c>
      <c r="E233" s="12" t="s">
        <v>12180</v>
      </c>
      <c r="F233" s="11">
        <v>1</v>
      </c>
      <c r="G233" s="12" t="s">
        <v>7871</v>
      </c>
      <c r="H233" s="119" t="s">
        <v>4968</v>
      </c>
    </row>
    <row r="234" spans="1:8" s="6" customFormat="1" ht="17.25" customHeight="1">
      <c r="A234" s="98" t="s">
        <v>4719</v>
      </c>
      <c r="B234" s="8" t="s">
        <v>4720</v>
      </c>
      <c r="C234" s="12" t="s">
        <v>4962</v>
      </c>
      <c r="D234" s="13" t="s">
        <v>20</v>
      </c>
      <c r="E234" s="12" t="s">
        <v>12181</v>
      </c>
      <c r="F234" s="11">
        <v>1</v>
      </c>
      <c r="G234" s="12" t="s">
        <v>7872</v>
      </c>
      <c r="H234" s="119" t="s">
        <v>4969</v>
      </c>
    </row>
    <row r="235" spans="1:8" s="6" customFormat="1" ht="17.25" customHeight="1">
      <c r="A235" s="98" t="s">
        <v>4719</v>
      </c>
      <c r="B235" s="8" t="s">
        <v>4720</v>
      </c>
      <c r="C235" s="12" t="s">
        <v>4962</v>
      </c>
      <c r="D235" s="13" t="s">
        <v>20</v>
      </c>
      <c r="E235" s="12" t="s">
        <v>12182</v>
      </c>
      <c r="F235" s="41">
        <v>1</v>
      </c>
      <c r="G235" s="12" t="s">
        <v>7873</v>
      </c>
      <c r="H235" s="119" t="s">
        <v>4969</v>
      </c>
    </row>
    <row r="236" spans="1:8" s="6" customFormat="1" ht="17.25" customHeight="1">
      <c r="A236" s="98" t="s">
        <v>4719</v>
      </c>
      <c r="B236" s="8" t="s">
        <v>4720</v>
      </c>
      <c r="C236" s="12" t="s">
        <v>4962</v>
      </c>
      <c r="D236" s="13" t="s">
        <v>20</v>
      </c>
      <c r="E236" s="12" t="s">
        <v>12183</v>
      </c>
      <c r="F236" s="41">
        <v>1</v>
      </c>
      <c r="G236" s="12" t="s">
        <v>149</v>
      </c>
      <c r="H236" s="119" t="s">
        <v>4970</v>
      </c>
    </row>
    <row r="237" spans="1:8" s="6" customFormat="1" ht="17.25" customHeight="1">
      <c r="A237" s="98" t="s">
        <v>4719</v>
      </c>
      <c r="B237" s="8" t="s">
        <v>4720</v>
      </c>
      <c r="C237" s="12" t="s">
        <v>4962</v>
      </c>
      <c r="D237" s="13" t="s">
        <v>20</v>
      </c>
      <c r="E237" s="12" t="s">
        <v>12184</v>
      </c>
      <c r="F237" s="41">
        <v>1</v>
      </c>
      <c r="G237" s="12" t="s">
        <v>7874</v>
      </c>
      <c r="H237" s="119" t="s">
        <v>4971</v>
      </c>
    </row>
    <row r="238" spans="1:8" s="6" customFormat="1" ht="17.25" customHeight="1">
      <c r="A238" s="98" t="s">
        <v>4719</v>
      </c>
      <c r="B238" s="8" t="s">
        <v>4720</v>
      </c>
      <c r="C238" s="12" t="s">
        <v>4962</v>
      </c>
      <c r="D238" s="13" t="s">
        <v>20</v>
      </c>
      <c r="E238" s="12" t="s">
        <v>12185</v>
      </c>
      <c r="F238" s="11">
        <v>1</v>
      </c>
      <c r="G238" s="12" t="s">
        <v>795</v>
      </c>
      <c r="H238" s="119" t="s">
        <v>4972</v>
      </c>
    </row>
    <row r="239" spans="1:8" s="6" customFormat="1" ht="17.25" customHeight="1">
      <c r="A239" s="98" t="s">
        <v>4719</v>
      </c>
      <c r="B239" s="8" t="s">
        <v>4720</v>
      </c>
      <c r="C239" s="12" t="s">
        <v>4962</v>
      </c>
      <c r="D239" s="13" t="s">
        <v>20</v>
      </c>
      <c r="E239" s="12" t="s">
        <v>12186</v>
      </c>
      <c r="F239" s="11">
        <v>1</v>
      </c>
      <c r="G239" s="12" t="s">
        <v>795</v>
      </c>
      <c r="H239" s="119" t="s">
        <v>4973</v>
      </c>
    </row>
    <row r="240" spans="1:8" s="6" customFormat="1" ht="17.25" customHeight="1">
      <c r="A240" s="98" t="s">
        <v>4719</v>
      </c>
      <c r="B240" s="8" t="s">
        <v>4720</v>
      </c>
      <c r="C240" s="12" t="s">
        <v>4962</v>
      </c>
      <c r="D240" s="13" t="s">
        <v>20</v>
      </c>
      <c r="E240" s="12" t="s">
        <v>12187</v>
      </c>
      <c r="F240" s="11">
        <v>1</v>
      </c>
      <c r="G240" s="12" t="s">
        <v>795</v>
      </c>
      <c r="H240" s="119" t="s">
        <v>4974</v>
      </c>
    </row>
    <row r="241" spans="1:8" s="6" customFormat="1" ht="17.25" customHeight="1">
      <c r="A241" s="98" t="s">
        <v>4719</v>
      </c>
      <c r="B241" s="8" t="s">
        <v>4720</v>
      </c>
      <c r="C241" s="12" t="s">
        <v>4962</v>
      </c>
      <c r="D241" s="13" t="s">
        <v>20</v>
      </c>
      <c r="E241" s="12" t="s">
        <v>12188</v>
      </c>
      <c r="F241" s="11">
        <v>1</v>
      </c>
      <c r="G241" s="12" t="s">
        <v>795</v>
      </c>
      <c r="H241" s="119" t="s">
        <v>4975</v>
      </c>
    </row>
    <row r="242" spans="1:8" s="6" customFormat="1" ht="17.25" customHeight="1">
      <c r="A242" s="98" t="s">
        <v>4719</v>
      </c>
      <c r="B242" s="8" t="s">
        <v>4720</v>
      </c>
      <c r="C242" s="12" t="s">
        <v>4962</v>
      </c>
      <c r="D242" s="13" t="s">
        <v>20</v>
      </c>
      <c r="E242" s="12" t="s">
        <v>12189</v>
      </c>
      <c r="F242" s="11">
        <v>1</v>
      </c>
      <c r="G242" s="12" t="s">
        <v>795</v>
      </c>
      <c r="H242" s="119" t="s">
        <v>4976</v>
      </c>
    </row>
    <row r="243" spans="1:8" s="6" customFormat="1" ht="17.25" customHeight="1">
      <c r="A243" s="98" t="s">
        <v>4719</v>
      </c>
      <c r="B243" s="8" t="s">
        <v>4720</v>
      </c>
      <c r="C243" s="12" t="s">
        <v>4962</v>
      </c>
      <c r="D243" s="13" t="s">
        <v>20</v>
      </c>
      <c r="E243" s="12" t="s">
        <v>12190</v>
      </c>
      <c r="F243" s="11">
        <v>1</v>
      </c>
      <c r="G243" s="12" t="s">
        <v>7875</v>
      </c>
      <c r="H243" s="119" t="s">
        <v>4977</v>
      </c>
    </row>
    <row r="244" spans="1:8" s="6" customFormat="1" ht="17.25" customHeight="1">
      <c r="A244" s="98" t="s">
        <v>4719</v>
      </c>
      <c r="B244" s="8" t="s">
        <v>4720</v>
      </c>
      <c r="C244" s="12" t="s">
        <v>4962</v>
      </c>
      <c r="D244" s="13" t="s">
        <v>20</v>
      </c>
      <c r="E244" s="12" t="s">
        <v>7876</v>
      </c>
      <c r="F244" s="11">
        <v>1</v>
      </c>
      <c r="G244" s="12" t="s">
        <v>7876</v>
      </c>
      <c r="H244" s="119" t="s">
        <v>4978</v>
      </c>
    </row>
    <row r="245" spans="1:8" s="6" customFormat="1" ht="17.25" customHeight="1">
      <c r="A245" s="98" t="s">
        <v>4719</v>
      </c>
      <c r="B245" s="8" t="s">
        <v>4720</v>
      </c>
      <c r="C245" s="12" t="s">
        <v>4962</v>
      </c>
      <c r="D245" s="13" t="s">
        <v>744</v>
      </c>
      <c r="E245" s="12" t="s">
        <v>12192</v>
      </c>
      <c r="F245" s="11">
        <v>1</v>
      </c>
      <c r="G245" s="12" t="s">
        <v>7878</v>
      </c>
      <c r="H245" s="119" t="s">
        <v>4980</v>
      </c>
    </row>
    <row r="246" spans="1:8" s="6" customFormat="1" ht="17.25" customHeight="1">
      <c r="A246" s="98" t="s">
        <v>4719</v>
      </c>
      <c r="B246" s="8" t="s">
        <v>4720</v>
      </c>
      <c r="C246" s="12" t="s">
        <v>4962</v>
      </c>
      <c r="D246" s="13" t="s">
        <v>744</v>
      </c>
      <c r="E246" s="12" t="s">
        <v>12192</v>
      </c>
      <c r="F246" s="11">
        <v>1</v>
      </c>
      <c r="G246" s="12" t="s">
        <v>7879</v>
      </c>
      <c r="H246" s="119" t="s">
        <v>4980</v>
      </c>
    </row>
    <row r="247" spans="1:8" s="6" customFormat="1" ht="17.25" customHeight="1">
      <c r="A247" s="98" t="s">
        <v>4719</v>
      </c>
      <c r="B247" s="8" t="s">
        <v>4720</v>
      </c>
      <c r="C247" s="12" t="s">
        <v>4962</v>
      </c>
      <c r="D247" s="13" t="s">
        <v>744</v>
      </c>
      <c r="E247" s="12" t="s">
        <v>12193</v>
      </c>
      <c r="F247" s="11">
        <v>1</v>
      </c>
      <c r="G247" s="12" t="s">
        <v>795</v>
      </c>
      <c r="H247" s="119" t="s">
        <v>4981</v>
      </c>
    </row>
    <row r="248" spans="1:8" s="6" customFormat="1" ht="17.25" customHeight="1">
      <c r="A248" s="98" t="s">
        <v>4719</v>
      </c>
      <c r="B248" s="8" t="s">
        <v>4720</v>
      </c>
      <c r="C248" s="12" t="s">
        <v>4962</v>
      </c>
      <c r="D248" s="13" t="s">
        <v>744</v>
      </c>
      <c r="E248" s="12" t="s">
        <v>12194</v>
      </c>
      <c r="F248" s="11">
        <v>1</v>
      </c>
      <c r="G248" s="12" t="s">
        <v>367</v>
      </c>
      <c r="H248" s="119" t="s">
        <v>4982</v>
      </c>
    </row>
    <row r="249" spans="1:8" s="6" customFormat="1" ht="17.25" customHeight="1">
      <c r="A249" s="98" t="s">
        <v>4719</v>
      </c>
      <c r="B249" s="8" t="s">
        <v>4720</v>
      </c>
      <c r="C249" s="12" t="s">
        <v>4962</v>
      </c>
      <c r="D249" s="13" t="s">
        <v>744</v>
      </c>
      <c r="E249" s="12" t="s">
        <v>12195</v>
      </c>
      <c r="F249" s="11">
        <v>1</v>
      </c>
      <c r="G249" s="12" t="s">
        <v>7880</v>
      </c>
      <c r="H249" s="119" t="s">
        <v>4983</v>
      </c>
    </row>
    <row r="250" spans="1:8" s="6" customFormat="1" ht="17.25" customHeight="1">
      <c r="A250" s="98" t="s">
        <v>4719</v>
      </c>
      <c r="B250" s="8" t="s">
        <v>4720</v>
      </c>
      <c r="C250" s="12" t="s">
        <v>4962</v>
      </c>
      <c r="D250" s="13" t="s">
        <v>744</v>
      </c>
      <c r="E250" s="12" t="s">
        <v>12196</v>
      </c>
      <c r="F250" s="11">
        <v>1</v>
      </c>
      <c r="G250" s="12" t="s">
        <v>7881</v>
      </c>
      <c r="H250" s="119" t="s">
        <v>4984</v>
      </c>
    </row>
    <row r="251" spans="1:8" s="6" customFormat="1" ht="17.25" customHeight="1">
      <c r="A251" s="98" t="s">
        <v>4719</v>
      </c>
      <c r="B251" s="8" t="s">
        <v>4720</v>
      </c>
      <c r="C251" s="12" t="s">
        <v>6579</v>
      </c>
      <c r="D251" s="13" t="s">
        <v>564</v>
      </c>
      <c r="E251" s="12" t="s">
        <v>13546</v>
      </c>
      <c r="F251" s="41">
        <v>1</v>
      </c>
      <c r="G251" s="12" t="s">
        <v>367</v>
      </c>
      <c r="H251" s="120" t="s">
        <v>6580</v>
      </c>
    </row>
    <row r="252" spans="1:8" s="6" customFormat="1" ht="17.25" customHeight="1">
      <c r="A252" s="98" t="s">
        <v>4719</v>
      </c>
      <c r="B252" s="8" t="s">
        <v>4720</v>
      </c>
      <c r="C252" s="12" t="s">
        <v>6583</v>
      </c>
      <c r="D252" s="13" t="s">
        <v>564</v>
      </c>
      <c r="E252" s="12" t="s">
        <v>13548</v>
      </c>
      <c r="F252" s="41">
        <v>3</v>
      </c>
      <c r="G252" s="12" t="s">
        <v>8229</v>
      </c>
      <c r="H252" s="120" t="s">
        <v>6584</v>
      </c>
    </row>
    <row r="253" spans="1:8" s="6" customFormat="1" ht="17.25" customHeight="1">
      <c r="A253" s="98" t="s">
        <v>4719</v>
      </c>
      <c r="B253" s="8" t="s">
        <v>4720</v>
      </c>
      <c r="C253" s="12" t="s">
        <v>4909</v>
      </c>
      <c r="D253" s="13" t="s">
        <v>20</v>
      </c>
      <c r="E253" s="52" t="s">
        <v>12127</v>
      </c>
      <c r="F253" s="41">
        <v>1</v>
      </c>
      <c r="G253" s="52" t="s">
        <v>604</v>
      </c>
      <c r="H253" s="132" t="s">
        <v>4910</v>
      </c>
    </row>
    <row r="254" spans="1:8" s="6" customFormat="1" ht="17.25" customHeight="1">
      <c r="A254" s="98" t="s">
        <v>4719</v>
      </c>
      <c r="B254" s="8" t="s">
        <v>4720</v>
      </c>
      <c r="C254" s="12" t="s">
        <v>6581</v>
      </c>
      <c r="D254" s="13" t="s">
        <v>564</v>
      </c>
      <c r="E254" s="12" t="s">
        <v>13547</v>
      </c>
      <c r="F254" s="41">
        <v>2</v>
      </c>
      <c r="G254" s="12" t="s">
        <v>8228</v>
      </c>
      <c r="H254" s="120" t="s">
        <v>6582</v>
      </c>
    </row>
    <row r="255" spans="1:8" s="6" customFormat="1" ht="17.25" customHeight="1">
      <c r="A255" s="98" t="s">
        <v>4719</v>
      </c>
      <c r="B255" s="8" t="s">
        <v>4720</v>
      </c>
      <c r="C255" s="12" t="s">
        <v>6581</v>
      </c>
      <c r="D255" s="13" t="s">
        <v>564</v>
      </c>
      <c r="E255" s="12" t="s">
        <v>13559</v>
      </c>
      <c r="F255" s="41">
        <v>1</v>
      </c>
      <c r="G255" s="12" t="s">
        <v>797</v>
      </c>
      <c r="H255" s="114" t="s">
        <v>6582</v>
      </c>
    </row>
    <row r="256" spans="1:8" s="6" customFormat="1" ht="17.25" customHeight="1">
      <c r="A256" s="98" t="s">
        <v>4719</v>
      </c>
      <c r="B256" s="8" t="s">
        <v>4720</v>
      </c>
      <c r="C256" s="12" t="s">
        <v>6581</v>
      </c>
      <c r="D256" s="13" t="s">
        <v>564</v>
      </c>
      <c r="E256" s="75" t="s">
        <v>13668</v>
      </c>
      <c r="F256" s="91">
        <v>1</v>
      </c>
      <c r="G256" s="75" t="s">
        <v>607</v>
      </c>
      <c r="H256" s="135" t="s">
        <v>6734</v>
      </c>
    </row>
    <row r="257" spans="1:8" s="6" customFormat="1" ht="17.25" customHeight="1">
      <c r="A257" s="98" t="s">
        <v>4719</v>
      </c>
      <c r="B257" s="8" t="s">
        <v>4720</v>
      </c>
      <c r="C257" s="12" t="s">
        <v>4890</v>
      </c>
      <c r="D257" s="13" t="s">
        <v>20</v>
      </c>
      <c r="E257" s="12" t="s">
        <v>12108</v>
      </c>
      <c r="F257" s="41">
        <v>1</v>
      </c>
      <c r="G257" s="12" t="s">
        <v>4484</v>
      </c>
      <c r="H257" s="114" t="s">
        <v>4891</v>
      </c>
    </row>
    <row r="258" spans="1:8" s="6" customFormat="1" ht="17.25" customHeight="1">
      <c r="A258" s="98" t="s">
        <v>4719</v>
      </c>
      <c r="B258" s="8" t="s">
        <v>4720</v>
      </c>
      <c r="C258" s="12" t="s">
        <v>4890</v>
      </c>
      <c r="D258" s="13" t="s">
        <v>20</v>
      </c>
      <c r="E258" s="12" t="s">
        <v>12109</v>
      </c>
      <c r="F258" s="41">
        <v>1</v>
      </c>
      <c r="G258" s="12" t="s">
        <v>7849</v>
      </c>
      <c r="H258" s="114" t="s">
        <v>4892</v>
      </c>
    </row>
    <row r="259" spans="1:8" s="6" customFormat="1" ht="17.25" customHeight="1">
      <c r="A259" s="98" t="s">
        <v>4719</v>
      </c>
      <c r="B259" s="8" t="s">
        <v>4720</v>
      </c>
      <c r="C259" s="12" t="s">
        <v>4890</v>
      </c>
      <c r="D259" s="13" t="s">
        <v>20</v>
      </c>
      <c r="E259" s="12" t="s">
        <v>12126</v>
      </c>
      <c r="F259" s="41">
        <v>1</v>
      </c>
      <c r="G259" s="12" t="s">
        <v>7857</v>
      </c>
      <c r="H259" s="120" t="s">
        <v>4908</v>
      </c>
    </row>
    <row r="260" spans="1:8" s="6" customFormat="1" ht="17.25" customHeight="1">
      <c r="A260" s="98" t="s">
        <v>4719</v>
      </c>
      <c r="B260" s="8" t="s">
        <v>4720</v>
      </c>
      <c r="C260" s="12" t="s">
        <v>4890</v>
      </c>
      <c r="D260" s="13" t="s">
        <v>20</v>
      </c>
      <c r="E260" s="12" t="s">
        <v>12116</v>
      </c>
      <c r="F260" s="41">
        <v>1</v>
      </c>
      <c r="G260" s="12" t="s">
        <v>7853</v>
      </c>
      <c r="H260" s="120" t="s">
        <v>4898</v>
      </c>
    </row>
    <row r="261" spans="1:8" s="6" customFormat="1" ht="17.25" customHeight="1">
      <c r="A261" s="98" t="s">
        <v>4719</v>
      </c>
      <c r="B261" s="8" t="s">
        <v>4720</v>
      </c>
      <c r="C261" s="12" t="s">
        <v>4890</v>
      </c>
      <c r="D261" s="9" t="s">
        <v>793</v>
      </c>
      <c r="E261" s="12" t="s">
        <v>12117</v>
      </c>
      <c r="F261" s="41">
        <v>1</v>
      </c>
      <c r="G261" s="12" t="s">
        <v>7853</v>
      </c>
      <c r="H261" s="120" t="s">
        <v>4899</v>
      </c>
    </row>
    <row r="262" spans="1:8" s="6" customFormat="1" ht="17.25" customHeight="1">
      <c r="A262" s="98" t="s">
        <v>4719</v>
      </c>
      <c r="B262" s="8" t="s">
        <v>4720</v>
      </c>
      <c r="C262" s="12" t="s">
        <v>4890</v>
      </c>
      <c r="D262" s="9" t="s">
        <v>793</v>
      </c>
      <c r="E262" s="12" t="s">
        <v>12118</v>
      </c>
      <c r="F262" s="41">
        <v>1</v>
      </c>
      <c r="G262" s="12" t="s">
        <v>7853</v>
      </c>
      <c r="H262" s="120" t="s">
        <v>4900</v>
      </c>
    </row>
    <row r="263" spans="1:8" s="6" customFormat="1" ht="17.25" customHeight="1">
      <c r="A263" s="98" t="s">
        <v>4719</v>
      </c>
      <c r="B263" s="8" t="s">
        <v>4720</v>
      </c>
      <c r="C263" s="12" t="s">
        <v>4890</v>
      </c>
      <c r="D263" s="9" t="s">
        <v>793</v>
      </c>
      <c r="E263" s="12" t="s">
        <v>12118</v>
      </c>
      <c r="F263" s="41">
        <v>1</v>
      </c>
      <c r="G263" s="12" t="s">
        <v>7854</v>
      </c>
      <c r="H263" s="120" t="s">
        <v>4900</v>
      </c>
    </row>
    <row r="264" spans="1:8" s="6" customFormat="1" ht="17.25" customHeight="1">
      <c r="A264" s="98" t="s">
        <v>4719</v>
      </c>
      <c r="B264" s="8" t="s">
        <v>4720</v>
      </c>
      <c r="C264" s="12" t="s">
        <v>4890</v>
      </c>
      <c r="D264" s="9" t="s">
        <v>793</v>
      </c>
      <c r="E264" s="12" t="s">
        <v>12119</v>
      </c>
      <c r="F264" s="41">
        <v>1</v>
      </c>
      <c r="G264" s="12" t="s">
        <v>7853</v>
      </c>
      <c r="H264" s="120" t="s">
        <v>4901</v>
      </c>
    </row>
    <row r="265" spans="1:8" s="6" customFormat="1" ht="17.25" customHeight="1">
      <c r="A265" s="98" t="s">
        <v>4719</v>
      </c>
      <c r="B265" s="8" t="s">
        <v>4720</v>
      </c>
      <c r="C265" s="12" t="s">
        <v>4890</v>
      </c>
      <c r="D265" s="9" t="s">
        <v>793</v>
      </c>
      <c r="E265" s="12" t="s">
        <v>12120</v>
      </c>
      <c r="F265" s="41">
        <v>1</v>
      </c>
      <c r="G265" s="12" t="s">
        <v>7853</v>
      </c>
      <c r="H265" s="120" t="s">
        <v>4902</v>
      </c>
    </row>
    <row r="266" spans="1:8" s="6" customFormat="1" ht="17.25" customHeight="1">
      <c r="A266" s="98" t="s">
        <v>4719</v>
      </c>
      <c r="B266" s="8" t="s">
        <v>4720</v>
      </c>
      <c r="C266" s="12" t="s">
        <v>4890</v>
      </c>
      <c r="D266" s="9" t="s">
        <v>793</v>
      </c>
      <c r="E266" s="12" t="s">
        <v>12121</v>
      </c>
      <c r="F266" s="41">
        <v>1</v>
      </c>
      <c r="G266" s="12" t="s">
        <v>7851</v>
      </c>
      <c r="H266" s="114" t="s">
        <v>4903</v>
      </c>
    </row>
    <row r="267" spans="1:8" s="6" customFormat="1" ht="17.25" customHeight="1">
      <c r="A267" s="98" t="s">
        <v>4719</v>
      </c>
      <c r="B267" s="8" t="s">
        <v>4720</v>
      </c>
      <c r="C267" s="12" t="s">
        <v>4890</v>
      </c>
      <c r="D267" s="9" t="s">
        <v>793</v>
      </c>
      <c r="E267" s="12" t="s">
        <v>12122</v>
      </c>
      <c r="F267" s="41">
        <v>1</v>
      </c>
      <c r="G267" s="12" t="s">
        <v>7589</v>
      </c>
      <c r="H267" s="114" t="s">
        <v>4904</v>
      </c>
    </row>
    <row r="268" spans="1:8" s="6" customFormat="1" ht="17.25" customHeight="1">
      <c r="A268" s="98" t="s">
        <v>4719</v>
      </c>
      <c r="B268" s="8" t="s">
        <v>4720</v>
      </c>
      <c r="C268" s="12" t="s">
        <v>4890</v>
      </c>
      <c r="D268" s="9" t="s">
        <v>793</v>
      </c>
      <c r="E268" s="12" t="s">
        <v>12122</v>
      </c>
      <c r="F268" s="41">
        <v>1</v>
      </c>
      <c r="G268" s="12" t="s">
        <v>7855</v>
      </c>
      <c r="H268" s="114" t="s">
        <v>4904</v>
      </c>
    </row>
    <row r="269" spans="1:8" s="6" customFormat="1" ht="17.25" customHeight="1">
      <c r="A269" s="98" t="s">
        <v>4719</v>
      </c>
      <c r="B269" s="8" t="s">
        <v>4720</v>
      </c>
      <c r="C269" s="12" t="s">
        <v>4890</v>
      </c>
      <c r="D269" s="9" t="s">
        <v>793</v>
      </c>
      <c r="E269" s="12" t="s">
        <v>12123</v>
      </c>
      <c r="F269" s="41">
        <v>1</v>
      </c>
      <c r="G269" s="12" t="s">
        <v>7856</v>
      </c>
      <c r="H269" s="114" t="s">
        <v>4905</v>
      </c>
    </row>
    <row r="270" spans="1:8" s="6" customFormat="1" ht="17.25" customHeight="1">
      <c r="A270" s="98" t="s">
        <v>4719</v>
      </c>
      <c r="B270" s="8" t="s">
        <v>4720</v>
      </c>
      <c r="C270" s="12" t="s">
        <v>4890</v>
      </c>
      <c r="D270" s="9" t="s">
        <v>793</v>
      </c>
      <c r="E270" s="12" t="s">
        <v>12124</v>
      </c>
      <c r="F270" s="41">
        <v>1</v>
      </c>
      <c r="G270" s="12" t="s">
        <v>2748</v>
      </c>
      <c r="H270" s="114" t="s">
        <v>4906</v>
      </c>
    </row>
    <row r="271" spans="1:8" s="6" customFormat="1" ht="17.25" customHeight="1">
      <c r="A271" s="98" t="s">
        <v>4719</v>
      </c>
      <c r="B271" s="8" t="s">
        <v>4720</v>
      </c>
      <c r="C271" s="12" t="s">
        <v>4890</v>
      </c>
      <c r="D271" s="9" t="s">
        <v>793</v>
      </c>
      <c r="E271" s="12" t="s">
        <v>12125</v>
      </c>
      <c r="F271" s="41">
        <v>1</v>
      </c>
      <c r="G271" s="12" t="s">
        <v>7175</v>
      </c>
      <c r="H271" s="114" t="s">
        <v>4907</v>
      </c>
    </row>
    <row r="272" spans="1:8" s="6" customFormat="1" ht="17.25" customHeight="1">
      <c r="A272" s="98" t="s">
        <v>4719</v>
      </c>
      <c r="B272" s="8" t="s">
        <v>4720</v>
      </c>
      <c r="C272" s="12" t="s">
        <v>4890</v>
      </c>
      <c r="D272" s="9" t="s">
        <v>793</v>
      </c>
      <c r="E272" s="12" t="s">
        <v>12110</v>
      </c>
      <c r="F272" s="41">
        <v>1</v>
      </c>
      <c r="G272" s="12" t="s">
        <v>2748</v>
      </c>
      <c r="H272" s="114" t="s">
        <v>4893</v>
      </c>
    </row>
    <row r="273" spans="1:8" s="6" customFormat="1" ht="17.25" customHeight="1">
      <c r="A273" s="98" t="s">
        <v>4719</v>
      </c>
      <c r="B273" s="8" t="s">
        <v>4720</v>
      </c>
      <c r="C273" s="12" t="s">
        <v>4890</v>
      </c>
      <c r="D273" s="9" t="s">
        <v>793</v>
      </c>
      <c r="E273" s="12" t="s">
        <v>12111</v>
      </c>
      <c r="F273" s="41">
        <v>1</v>
      </c>
      <c r="G273" s="12" t="s">
        <v>41</v>
      </c>
      <c r="H273" s="114" t="s">
        <v>4893</v>
      </c>
    </row>
    <row r="274" spans="1:8" s="6" customFormat="1" ht="17.25" customHeight="1">
      <c r="A274" s="98" t="s">
        <v>4719</v>
      </c>
      <c r="B274" s="8" t="s">
        <v>4720</v>
      </c>
      <c r="C274" s="12" t="s">
        <v>4890</v>
      </c>
      <c r="D274" s="9" t="s">
        <v>793</v>
      </c>
      <c r="E274" s="12" t="s">
        <v>12112</v>
      </c>
      <c r="F274" s="41">
        <v>1</v>
      </c>
      <c r="G274" s="12" t="s">
        <v>7850</v>
      </c>
      <c r="H274" s="114" t="s">
        <v>4894</v>
      </c>
    </row>
    <row r="275" spans="1:8" s="6" customFormat="1" ht="17.25" customHeight="1">
      <c r="A275" s="98" t="s">
        <v>4719</v>
      </c>
      <c r="B275" s="8" t="s">
        <v>4720</v>
      </c>
      <c r="C275" s="12" t="s">
        <v>4890</v>
      </c>
      <c r="D275" s="9" t="s">
        <v>793</v>
      </c>
      <c r="E275" s="12" t="s">
        <v>12113</v>
      </c>
      <c r="F275" s="41">
        <v>1</v>
      </c>
      <c r="G275" s="12" t="s">
        <v>7851</v>
      </c>
      <c r="H275" s="114" t="s">
        <v>4895</v>
      </c>
    </row>
    <row r="276" spans="1:8" s="6" customFormat="1" ht="17.25" customHeight="1">
      <c r="A276" s="98" t="s">
        <v>4719</v>
      </c>
      <c r="B276" s="8" t="s">
        <v>4720</v>
      </c>
      <c r="C276" s="12" t="s">
        <v>4890</v>
      </c>
      <c r="D276" s="9" t="s">
        <v>793</v>
      </c>
      <c r="E276" s="12" t="s">
        <v>12114</v>
      </c>
      <c r="F276" s="41">
        <v>1</v>
      </c>
      <c r="G276" s="12" t="s">
        <v>7852</v>
      </c>
      <c r="H276" s="120" t="s">
        <v>4896</v>
      </c>
    </row>
    <row r="277" spans="1:8" s="6" customFormat="1" ht="17.25" customHeight="1">
      <c r="A277" s="98" t="s">
        <v>4719</v>
      </c>
      <c r="B277" s="8" t="s">
        <v>4720</v>
      </c>
      <c r="C277" s="12" t="s">
        <v>4890</v>
      </c>
      <c r="D277" s="9" t="s">
        <v>793</v>
      </c>
      <c r="E277" s="12" t="s">
        <v>12115</v>
      </c>
      <c r="F277" s="41">
        <v>1</v>
      </c>
      <c r="G277" s="12" t="s">
        <v>41</v>
      </c>
      <c r="H277" s="120" t="s">
        <v>4897</v>
      </c>
    </row>
    <row r="278" spans="1:8" s="6" customFormat="1" ht="17.25" customHeight="1">
      <c r="A278" s="98" t="s">
        <v>4719</v>
      </c>
      <c r="B278" s="8" t="s">
        <v>4720</v>
      </c>
      <c r="C278" s="12" t="s">
        <v>4985</v>
      </c>
      <c r="D278" s="13" t="s">
        <v>564</v>
      </c>
      <c r="E278" s="12" t="s">
        <v>12210</v>
      </c>
      <c r="F278" s="41">
        <v>1</v>
      </c>
      <c r="G278" s="12" t="s">
        <v>3395</v>
      </c>
      <c r="H278" s="114" t="s">
        <v>4997</v>
      </c>
    </row>
    <row r="279" spans="1:8" s="6" customFormat="1" ht="17.25" customHeight="1">
      <c r="A279" s="98" t="s">
        <v>4719</v>
      </c>
      <c r="B279" s="8" t="s">
        <v>4720</v>
      </c>
      <c r="C279" s="12" t="s">
        <v>4985</v>
      </c>
      <c r="D279" s="13" t="s">
        <v>564</v>
      </c>
      <c r="E279" s="12" t="s">
        <v>12210</v>
      </c>
      <c r="F279" s="41">
        <v>1</v>
      </c>
      <c r="G279" s="12" t="s">
        <v>7351</v>
      </c>
      <c r="H279" s="114" t="s">
        <v>4997</v>
      </c>
    </row>
    <row r="280" spans="1:8" s="6" customFormat="1" ht="17.25" customHeight="1">
      <c r="A280" s="98" t="s">
        <v>4719</v>
      </c>
      <c r="B280" s="8" t="s">
        <v>4720</v>
      </c>
      <c r="C280" s="12" t="s">
        <v>4985</v>
      </c>
      <c r="D280" s="13" t="s">
        <v>564</v>
      </c>
      <c r="E280" s="12" t="s">
        <v>13550</v>
      </c>
      <c r="F280" s="41">
        <v>2</v>
      </c>
      <c r="G280" s="12" t="s">
        <v>8230</v>
      </c>
      <c r="H280" s="120" t="s">
        <v>6588</v>
      </c>
    </row>
    <row r="281" spans="1:8" s="6" customFormat="1" ht="17.25" customHeight="1">
      <c r="A281" s="98" t="s">
        <v>4719</v>
      </c>
      <c r="B281" s="8" t="s">
        <v>4720</v>
      </c>
      <c r="C281" s="12" t="s">
        <v>4985</v>
      </c>
      <c r="D281" s="13" t="s">
        <v>20</v>
      </c>
      <c r="E281" s="12" t="s">
        <v>12197</v>
      </c>
      <c r="F281" s="41">
        <v>1</v>
      </c>
      <c r="G281" s="12" t="s">
        <v>7186</v>
      </c>
      <c r="H281" s="114" t="s">
        <v>4986</v>
      </c>
    </row>
    <row r="282" spans="1:8" s="6" customFormat="1" ht="17.25" customHeight="1">
      <c r="A282" s="98" t="s">
        <v>4719</v>
      </c>
      <c r="B282" s="8" t="s">
        <v>4720</v>
      </c>
      <c r="C282" s="12" t="s">
        <v>4985</v>
      </c>
      <c r="D282" s="13" t="s">
        <v>20</v>
      </c>
      <c r="E282" s="12" t="s">
        <v>12198</v>
      </c>
      <c r="F282" s="41">
        <v>1</v>
      </c>
      <c r="G282" s="12" t="s">
        <v>382</v>
      </c>
      <c r="H282" s="114" t="s">
        <v>4987</v>
      </c>
    </row>
    <row r="283" spans="1:8" s="6" customFormat="1" ht="17.25" customHeight="1">
      <c r="A283" s="98" t="s">
        <v>4719</v>
      </c>
      <c r="B283" s="8" t="s">
        <v>4720</v>
      </c>
      <c r="C283" s="12" t="s">
        <v>4985</v>
      </c>
      <c r="D283" s="13" t="s">
        <v>20</v>
      </c>
      <c r="E283" s="12" t="s">
        <v>12199</v>
      </c>
      <c r="F283" s="41">
        <v>1</v>
      </c>
      <c r="G283" s="12" t="s">
        <v>6792</v>
      </c>
      <c r="H283" s="114" t="s">
        <v>4988</v>
      </c>
    </row>
    <row r="284" spans="1:8" s="6" customFormat="1" ht="17.25" customHeight="1">
      <c r="A284" s="98" t="s">
        <v>4719</v>
      </c>
      <c r="B284" s="8" t="s">
        <v>4720</v>
      </c>
      <c r="C284" s="12" t="s">
        <v>4985</v>
      </c>
      <c r="D284" s="13" t="s">
        <v>20</v>
      </c>
      <c r="E284" s="12" t="s">
        <v>12200</v>
      </c>
      <c r="F284" s="41">
        <v>1</v>
      </c>
      <c r="G284" s="12" t="s">
        <v>2083</v>
      </c>
      <c r="H284" s="114" t="s">
        <v>4989</v>
      </c>
    </row>
    <row r="285" spans="1:8" s="6" customFormat="1" ht="17.25" customHeight="1">
      <c r="A285" s="98" t="s">
        <v>4719</v>
      </c>
      <c r="B285" s="8" t="s">
        <v>4720</v>
      </c>
      <c r="C285" s="12" t="s">
        <v>4985</v>
      </c>
      <c r="D285" s="13" t="s">
        <v>20</v>
      </c>
      <c r="E285" s="12" t="s">
        <v>12201</v>
      </c>
      <c r="F285" s="41">
        <v>1</v>
      </c>
      <c r="G285" s="12" t="s">
        <v>795</v>
      </c>
      <c r="H285" s="114" t="s">
        <v>4990</v>
      </c>
    </row>
    <row r="286" spans="1:8" s="6" customFormat="1" ht="17.25" customHeight="1">
      <c r="A286" s="98" t="s">
        <v>4719</v>
      </c>
      <c r="B286" s="8" t="s">
        <v>4720</v>
      </c>
      <c r="C286" s="12" t="s">
        <v>4985</v>
      </c>
      <c r="D286" s="13" t="s">
        <v>20</v>
      </c>
      <c r="E286" s="12" t="s">
        <v>12201</v>
      </c>
      <c r="F286" s="41">
        <v>1</v>
      </c>
      <c r="G286" s="12" t="s">
        <v>2915</v>
      </c>
      <c r="H286" s="114" t="s">
        <v>4990</v>
      </c>
    </row>
    <row r="287" spans="1:8" s="6" customFormat="1" ht="17.25" customHeight="1">
      <c r="A287" s="98" t="s">
        <v>4719</v>
      </c>
      <c r="B287" s="8" t="s">
        <v>4720</v>
      </c>
      <c r="C287" s="12" t="s">
        <v>4985</v>
      </c>
      <c r="D287" s="13" t="s">
        <v>20</v>
      </c>
      <c r="E287" s="12" t="s">
        <v>12202</v>
      </c>
      <c r="F287" s="41">
        <v>1</v>
      </c>
      <c r="G287" s="12" t="s">
        <v>795</v>
      </c>
      <c r="H287" s="114" t="s">
        <v>4991</v>
      </c>
    </row>
    <row r="288" spans="1:8" s="6" customFormat="1" ht="17.25" customHeight="1">
      <c r="A288" s="98" t="s">
        <v>4719</v>
      </c>
      <c r="B288" s="8" t="s">
        <v>4720</v>
      </c>
      <c r="C288" s="12" t="s">
        <v>4985</v>
      </c>
      <c r="D288" s="13" t="s">
        <v>20</v>
      </c>
      <c r="E288" s="12" t="s">
        <v>12202</v>
      </c>
      <c r="F288" s="41">
        <v>1</v>
      </c>
      <c r="G288" s="12" t="s">
        <v>2915</v>
      </c>
      <c r="H288" s="114" t="s">
        <v>4991</v>
      </c>
    </row>
    <row r="289" spans="1:8" s="6" customFormat="1" ht="17.25" customHeight="1">
      <c r="A289" s="98" t="s">
        <v>4719</v>
      </c>
      <c r="B289" s="8" t="s">
        <v>4720</v>
      </c>
      <c r="C289" s="12" t="s">
        <v>4985</v>
      </c>
      <c r="D289" s="13" t="s">
        <v>20</v>
      </c>
      <c r="E289" s="12" t="s">
        <v>12203</v>
      </c>
      <c r="F289" s="41">
        <v>1</v>
      </c>
      <c r="G289" s="12" t="s">
        <v>7882</v>
      </c>
      <c r="H289" s="120" t="s">
        <v>4992</v>
      </c>
    </row>
    <row r="290" spans="1:8" s="6" customFormat="1" ht="17.25" customHeight="1">
      <c r="A290" s="98" t="s">
        <v>4719</v>
      </c>
      <c r="B290" s="8" t="s">
        <v>4720</v>
      </c>
      <c r="C290" s="12" t="s">
        <v>4985</v>
      </c>
      <c r="D290" s="13" t="s">
        <v>20</v>
      </c>
      <c r="E290" s="12" t="s">
        <v>12204</v>
      </c>
      <c r="F290" s="41">
        <v>1</v>
      </c>
      <c r="G290" s="12" t="s">
        <v>437</v>
      </c>
      <c r="H290" s="120" t="s">
        <v>4993</v>
      </c>
    </row>
    <row r="291" spans="1:8" s="6" customFormat="1" ht="17.25" customHeight="1">
      <c r="A291" s="98" t="s">
        <v>4719</v>
      </c>
      <c r="B291" s="8" t="s">
        <v>4720</v>
      </c>
      <c r="C291" s="12" t="s">
        <v>4985</v>
      </c>
      <c r="D291" s="13" t="s">
        <v>20</v>
      </c>
      <c r="E291" s="12" t="s">
        <v>12205</v>
      </c>
      <c r="F291" s="41">
        <v>1</v>
      </c>
      <c r="G291" s="12" t="s">
        <v>837</v>
      </c>
      <c r="H291" s="120" t="s">
        <v>4994</v>
      </c>
    </row>
    <row r="292" spans="1:8" s="6" customFormat="1" ht="17.25" customHeight="1">
      <c r="A292" s="98" t="s">
        <v>4719</v>
      </c>
      <c r="B292" s="8" t="s">
        <v>4720</v>
      </c>
      <c r="C292" s="12" t="s">
        <v>4985</v>
      </c>
      <c r="D292" s="13" t="s">
        <v>20</v>
      </c>
      <c r="E292" s="12" t="s">
        <v>12205</v>
      </c>
      <c r="F292" s="41">
        <v>1</v>
      </c>
      <c r="G292" s="12" t="s">
        <v>837</v>
      </c>
      <c r="H292" s="120" t="s">
        <v>4994</v>
      </c>
    </row>
    <row r="293" spans="1:8" s="6" customFormat="1" ht="17.25" customHeight="1">
      <c r="A293" s="98" t="s">
        <v>4719</v>
      </c>
      <c r="B293" s="8" t="s">
        <v>4720</v>
      </c>
      <c r="C293" s="12" t="s">
        <v>4985</v>
      </c>
      <c r="D293" s="13" t="s">
        <v>20</v>
      </c>
      <c r="E293" s="12" t="s">
        <v>12206</v>
      </c>
      <c r="F293" s="41">
        <v>1</v>
      </c>
      <c r="G293" s="12" t="s">
        <v>837</v>
      </c>
      <c r="H293" s="120" t="s">
        <v>4995</v>
      </c>
    </row>
    <row r="294" spans="1:8" s="6" customFormat="1" ht="17.25" customHeight="1">
      <c r="A294" s="98" t="s">
        <v>4719</v>
      </c>
      <c r="B294" s="8" t="s">
        <v>4720</v>
      </c>
      <c r="C294" s="12" t="s">
        <v>4985</v>
      </c>
      <c r="D294" s="13" t="s">
        <v>20</v>
      </c>
      <c r="E294" s="12" t="s">
        <v>12207</v>
      </c>
      <c r="F294" s="41">
        <v>1</v>
      </c>
      <c r="G294" s="12" t="s">
        <v>837</v>
      </c>
      <c r="H294" s="120" t="s">
        <v>4988</v>
      </c>
    </row>
    <row r="295" spans="1:8" s="6" customFormat="1" ht="17.25" customHeight="1">
      <c r="A295" s="98" t="s">
        <v>4719</v>
      </c>
      <c r="B295" s="8" t="s">
        <v>4720</v>
      </c>
      <c r="C295" s="12" t="s">
        <v>4985</v>
      </c>
      <c r="D295" s="13" t="s">
        <v>20</v>
      </c>
      <c r="E295" s="12" t="s">
        <v>12208</v>
      </c>
      <c r="F295" s="41">
        <v>1</v>
      </c>
      <c r="G295" s="12" t="s">
        <v>795</v>
      </c>
      <c r="H295" s="120" t="s">
        <v>4988</v>
      </c>
    </row>
    <row r="296" spans="1:8" s="6" customFormat="1" ht="17.25" customHeight="1">
      <c r="A296" s="98" t="s">
        <v>4719</v>
      </c>
      <c r="B296" s="8" t="s">
        <v>4720</v>
      </c>
      <c r="C296" s="12" t="s">
        <v>4985</v>
      </c>
      <c r="D296" s="13" t="s">
        <v>20</v>
      </c>
      <c r="E296" s="12" t="s">
        <v>12209</v>
      </c>
      <c r="F296" s="41">
        <v>1</v>
      </c>
      <c r="G296" s="12" t="s">
        <v>795</v>
      </c>
      <c r="H296" s="120" t="s">
        <v>4996</v>
      </c>
    </row>
    <row r="297" spans="1:8" s="6" customFormat="1" ht="17.25" customHeight="1">
      <c r="A297" s="98" t="s">
        <v>4719</v>
      </c>
      <c r="B297" s="8" t="s">
        <v>4720</v>
      </c>
      <c r="C297" s="12" t="s">
        <v>4985</v>
      </c>
      <c r="D297" s="13" t="s">
        <v>744</v>
      </c>
      <c r="E297" s="12" t="s">
        <v>12211</v>
      </c>
      <c r="F297" s="41">
        <v>1</v>
      </c>
      <c r="G297" s="12" t="s">
        <v>7883</v>
      </c>
      <c r="H297" s="114" t="s">
        <v>4998</v>
      </c>
    </row>
    <row r="298" spans="1:8" s="6" customFormat="1" ht="17.25" customHeight="1">
      <c r="A298" s="98" t="s">
        <v>4719</v>
      </c>
      <c r="B298" s="8" t="s">
        <v>4720</v>
      </c>
      <c r="C298" s="12" t="s">
        <v>4949</v>
      </c>
      <c r="D298" s="13" t="s">
        <v>564</v>
      </c>
      <c r="E298" s="12" t="s">
        <v>13558</v>
      </c>
      <c r="F298" s="41">
        <v>1</v>
      </c>
      <c r="G298" s="12" t="s">
        <v>8235</v>
      </c>
      <c r="H298" s="114" t="s">
        <v>6598</v>
      </c>
    </row>
    <row r="299" spans="1:8" s="6" customFormat="1" ht="17.25" customHeight="1">
      <c r="A299" s="98" t="s">
        <v>4719</v>
      </c>
      <c r="B299" s="8" t="s">
        <v>4720</v>
      </c>
      <c r="C299" s="12" t="s">
        <v>4949</v>
      </c>
      <c r="D299" s="13" t="s">
        <v>20</v>
      </c>
      <c r="E299" s="12" t="s">
        <v>12163</v>
      </c>
      <c r="F299" s="41">
        <v>1</v>
      </c>
      <c r="G299" s="12" t="s">
        <v>382</v>
      </c>
      <c r="H299" s="114" t="s">
        <v>4950</v>
      </c>
    </row>
    <row r="300" spans="1:8" s="6" customFormat="1" ht="17.25" customHeight="1">
      <c r="A300" s="98" t="s">
        <v>4719</v>
      </c>
      <c r="B300" s="8" t="s">
        <v>4720</v>
      </c>
      <c r="C300" s="12" t="s">
        <v>4949</v>
      </c>
      <c r="D300" s="13" t="s">
        <v>20</v>
      </c>
      <c r="E300" s="12" t="s">
        <v>12164</v>
      </c>
      <c r="F300" s="41">
        <v>1</v>
      </c>
      <c r="G300" s="12" t="s">
        <v>6941</v>
      </c>
      <c r="H300" s="114" t="s">
        <v>4951</v>
      </c>
    </row>
    <row r="301" spans="1:8" s="6" customFormat="1" ht="17.25" customHeight="1">
      <c r="A301" s="98" t="s">
        <v>4719</v>
      </c>
      <c r="B301" s="8" t="s">
        <v>4720</v>
      </c>
      <c r="C301" s="12" t="s">
        <v>4949</v>
      </c>
      <c r="D301" s="13" t="s">
        <v>20</v>
      </c>
      <c r="E301" s="12" t="s">
        <v>12165</v>
      </c>
      <c r="F301" s="41">
        <v>1</v>
      </c>
      <c r="G301" s="12" t="s">
        <v>837</v>
      </c>
      <c r="H301" s="114" t="s">
        <v>4952</v>
      </c>
    </row>
    <row r="302" spans="1:8" s="6" customFormat="1" ht="17.25" customHeight="1">
      <c r="A302" s="98" t="s">
        <v>4719</v>
      </c>
      <c r="B302" s="8" t="s">
        <v>4720</v>
      </c>
      <c r="C302" s="12" t="s">
        <v>4949</v>
      </c>
      <c r="D302" s="13" t="s">
        <v>20</v>
      </c>
      <c r="E302" s="12" t="s">
        <v>12166</v>
      </c>
      <c r="F302" s="41">
        <v>1</v>
      </c>
      <c r="G302" s="12" t="s">
        <v>837</v>
      </c>
      <c r="H302" s="114" t="s">
        <v>4953</v>
      </c>
    </row>
    <row r="303" spans="1:8" s="6" customFormat="1" ht="17.25" customHeight="1">
      <c r="A303" s="98" t="s">
        <v>4719</v>
      </c>
      <c r="B303" s="8" t="s">
        <v>4720</v>
      </c>
      <c r="C303" s="12" t="s">
        <v>4949</v>
      </c>
      <c r="D303" s="13" t="s">
        <v>20</v>
      </c>
      <c r="E303" s="12" t="s">
        <v>12167</v>
      </c>
      <c r="F303" s="41">
        <v>1</v>
      </c>
      <c r="G303" s="12" t="s">
        <v>837</v>
      </c>
      <c r="H303" s="114" t="s">
        <v>4954</v>
      </c>
    </row>
    <row r="304" spans="1:8" s="6" customFormat="1" ht="17.25" customHeight="1">
      <c r="A304" s="98" t="s">
        <v>4719</v>
      </c>
      <c r="B304" s="8" t="s">
        <v>4720</v>
      </c>
      <c r="C304" s="12" t="s">
        <v>4949</v>
      </c>
      <c r="D304" s="13" t="s">
        <v>20</v>
      </c>
      <c r="E304" s="12" t="s">
        <v>12168</v>
      </c>
      <c r="F304" s="41">
        <v>1</v>
      </c>
      <c r="G304" s="12" t="s">
        <v>795</v>
      </c>
      <c r="H304" s="114" t="s">
        <v>4955</v>
      </c>
    </row>
    <row r="305" spans="1:8" s="6" customFormat="1" ht="17.25" customHeight="1">
      <c r="A305" s="98" t="s">
        <v>4719</v>
      </c>
      <c r="B305" s="8" t="s">
        <v>4720</v>
      </c>
      <c r="C305" s="12" t="s">
        <v>4949</v>
      </c>
      <c r="D305" s="13" t="s">
        <v>20</v>
      </c>
      <c r="E305" s="12" t="s">
        <v>12170</v>
      </c>
      <c r="F305" s="41">
        <v>1</v>
      </c>
      <c r="G305" s="12" t="s">
        <v>795</v>
      </c>
      <c r="H305" s="114" t="s">
        <v>4956</v>
      </c>
    </row>
    <row r="306" spans="1:8" s="6" customFormat="1" ht="17.25" customHeight="1">
      <c r="A306" s="98" t="s">
        <v>4719</v>
      </c>
      <c r="B306" s="8" t="s">
        <v>4720</v>
      </c>
      <c r="C306" s="12" t="s">
        <v>4949</v>
      </c>
      <c r="D306" s="13" t="s">
        <v>20</v>
      </c>
      <c r="E306" s="12" t="s">
        <v>12171</v>
      </c>
      <c r="F306" s="41">
        <v>1</v>
      </c>
      <c r="G306" s="12" t="s">
        <v>795</v>
      </c>
      <c r="H306" s="114" t="s">
        <v>4957</v>
      </c>
    </row>
    <row r="307" spans="1:8" s="6" customFormat="1" ht="17.25" customHeight="1">
      <c r="A307" s="98" t="s">
        <v>4719</v>
      </c>
      <c r="B307" s="8" t="s">
        <v>4720</v>
      </c>
      <c r="C307" s="12" t="s">
        <v>4949</v>
      </c>
      <c r="D307" s="13" t="s">
        <v>20</v>
      </c>
      <c r="E307" s="12" t="s">
        <v>12172</v>
      </c>
      <c r="F307" s="41">
        <v>1</v>
      </c>
      <c r="G307" s="12" t="s">
        <v>797</v>
      </c>
      <c r="H307" s="114" t="s">
        <v>4958</v>
      </c>
    </row>
    <row r="308" spans="1:8" s="6" customFormat="1" ht="17.25" customHeight="1">
      <c r="A308" s="98" t="s">
        <v>4719</v>
      </c>
      <c r="B308" s="8" t="s">
        <v>4720</v>
      </c>
      <c r="C308" s="12" t="s">
        <v>4949</v>
      </c>
      <c r="D308" s="13" t="s">
        <v>20</v>
      </c>
      <c r="E308" s="12" t="s">
        <v>12173</v>
      </c>
      <c r="F308" s="41">
        <v>1</v>
      </c>
      <c r="G308" s="12" t="s">
        <v>837</v>
      </c>
      <c r="H308" s="114" t="s">
        <v>4959</v>
      </c>
    </row>
    <row r="309" spans="1:8" s="6" customFormat="1" ht="17.25" customHeight="1">
      <c r="A309" s="98" t="s">
        <v>4719</v>
      </c>
      <c r="B309" s="8" t="s">
        <v>4720</v>
      </c>
      <c r="C309" s="12" t="s">
        <v>4949</v>
      </c>
      <c r="D309" s="13" t="s">
        <v>20</v>
      </c>
      <c r="E309" s="12" t="s">
        <v>12174</v>
      </c>
      <c r="F309" s="41">
        <v>1</v>
      </c>
      <c r="G309" s="12" t="s">
        <v>7045</v>
      </c>
      <c r="H309" s="114" t="s">
        <v>4960</v>
      </c>
    </row>
    <row r="310" spans="1:8" s="6" customFormat="1" ht="17.25" customHeight="1">
      <c r="A310" s="98" t="s">
        <v>4719</v>
      </c>
      <c r="B310" s="8" t="s">
        <v>4720</v>
      </c>
      <c r="C310" s="12" t="s">
        <v>4949</v>
      </c>
      <c r="D310" s="13" t="s">
        <v>20</v>
      </c>
      <c r="E310" s="12" t="s">
        <v>12175</v>
      </c>
      <c r="F310" s="41">
        <v>1</v>
      </c>
      <c r="G310" s="12" t="s">
        <v>7866</v>
      </c>
      <c r="H310" s="120" t="s">
        <v>4961</v>
      </c>
    </row>
    <row r="311" spans="1:8" s="6" customFormat="1" ht="17.25" customHeight="1">
      <c r="A311" s="98" t="s">
        <v>4719</v>
      </c>
      <c r="B311" s="8" t="s">
        <v>4720</v>
      </c>
      <c r="C311" s="12" t="s">
        <v>4949</v>
      </c>
      <c r="D311" s="9" t="s">
        <v>793</v>
      </c>
      <c r="E311" s="12" t="s">
        <v>12169</v>
      </c>
      <c r="F311" s="41">
        <v>1</v>
      </c>
      <c r="G311" s="12" t="s">
        <v>795</v>
      </c>
      <c r="H311" s="114" t="s">
        <v>4953</v>
      </c>
    </row>
    <row r="312" spans="1:8" s="6" customFormat="1" ht="17.25" customHeight="1">
      <c r="A312" s="98" t="s">
        <v>4719</v>
      </c>
      <c r="B312" s="8" t="s">
        <v>4720</v>
      </c>
      <c r="C312" s="12" t="s">
        <v>6589</v>
      </c>
      <c r="D312" s="13" t="s">
        <v>564</v>
      </c>
      <c r="E312" s="12" t="s">
        <v>13551</v>
      </c>
      <c r="F312" s="41">
        <v>1</v>
      </c>
      <c r="G312" s="12" t="s">
        <v>3395</v>
      </c>
      <c r="H312" s="114" t="s">
        <v>6590</v>
      </c>
    </row>
    <row r="313" spans="1:8" s="6" customFormat="1" ht="17.25" customHeight="1">
      <c r="A313" s="98" t="s">
        <v>4719</v>
      </c>
      <c r="B313" s="8" t="s">
        <v>4720</v>
      </c>
      <c r="C313" s="12" t="s">
        <v>6589</v>
      </c>
      <c r="D313" s="13" t="s">
        <v>564</v>
      </c>
      <c r="E313" s="75" t="s">
        <v>13669</v>
      </c>
      <c r="F313" s="91">
        <v>1</v>
      </c>
      <c r="G313" s="75" t="s">
        <v>8267</v>
      </c>
      <c r="H313" s="135" t="s">
        <v>6735</v>
      </c>
    </row>
    <row r="314" spans="1:8" s="6" customFormat="1" ht="17.25" customHeight="1">
      <c r="A314" s="98" t="s">
        <v>4719</v>
      </c>
      <c r="B314" s="8" t="s">
        <v>4720</v>
      </c>
      <c r="C314" s="9" t="s">
        <v>6274</v>
      </c>
      <c r="D314" s="13" t="s">
        <v>564</v>
      </c>
      <c r="E314" s="9" t="s">
        <v>13350</v>
      </c>
      <c r="F314" s="11">
        <v>1</v>
      </c>
      <c r="G314" s="9" t="s">
        <v>8074</v>
      </c>
      <c r="H314" s="128" t="s">
        <v>6275</v>
      </c>
    </row>
    <row r="315" spans="1:8" s="6" customFormat="1" ht="17.25" customHeight="1">
      <c r="A315" s="98" t="s">
        <v>4719</v>
      </c>
      <c r="B315" s="8" t="s">
        <v>4720</v>
      </c>
      <c r="C315" s="9" t="s">
        <v>6274</v>
      </c>
      <c r="D315" s="13" t="s">
        <v>564</v>
      </c>
      <c r="E315" s="9" t="s">
        <v>13350</v>
      </c>
      <c r="F315" s="11">
        <v>1</v>
      </c>
      <c r="G315" s="90" t="s">
        <v>8075</v>
      </c>
      <c r="H315" s="128" t="s">
        <v>6275</v>
      </c>
    </row>
    <row r="316" spans="1:8" s="6" customFormat="1" ht="17.25" customHeight="1">
      <c r="A316" s="98" t="s">
        <v>4719</v>
      </c>
      <c r="B316" s="8" t="s">
        <v>4720</v>
      </c>
      <c r="C316" s="12" t="s">
        <v>5092</v>
      </c>
      <c r="D316" s="13" t="s">
        <v>564</v>
      </c>
      <c r="E316" s="12" t="s">
        <v>13554</v>
      </c>
      <c r="F316" s="41">
        <v>2</v>
      </c>
      <c r="G316" s="12" t="s">
        <v>8232</v>
      </c>
      <c r="H316" s="114" t="s">
        <v>6593</v>
      </c>
    </row>
    <row r="317" spans="1:8" s="6" customFormat="1" ht="17.25" customHeight="1">
      <c r="A317" s="98" t="s">
        <v>4719</v>
      </c>
      <c r="B317" s="8" t="s">
        <v>4720</v>
      </c>
      <c r="C317" s="12" t="s">
        <v>5092</v>
      </c>
      <c r="D317" s="13" t="s">
        <v>564</v>
      </c>
      <c r="E317" s="75" t="s">
        <v>13666</v>
      </c>
      <c r="F317" s="91">
        <v>1</v>
      </c>
      <c r="G317" s="75" t="s">
        <v>607</v>
      </c>
      <c r="H317" s="135" t="s">
        <v>6732</v>
      </c>
    </row>
    <row r="318" spans="1:8" s="6" customFormat="1" ht="17.25" customHeight="1">
      <c r="A318" s="98" t="s">
        <v>4719</v>
      </c>
      <c r="B318" s="8" t="s">
        <v>4720</v>
      </c>
      <c r="C318" s="12" t="s">
        <v>5092</v>
      </c>
      <c r="D318" s="13" t="s">
        <v>20</v>
      </c>
      <c r="E318" s="12" t="s">
        <v>12269</v>
      </c>
      <c r="F318" s="41">
        <v>1</v>
      </c>
      <c r="G318" s="12" t="s">
        <v>7900</v>
      </c>
      <c r="H318" s="114" t="s">
        <v>5093</v>
      </c>
    </row>
    <row r="319" spans="1:8" s="6" customFormat="1" ht="17.25" customHeight="1">
      <c r="A319" s="98" t="s">
        <v>4719</v>
      </c>
      <c r="B319" s="8" t="s">
        <v>4720</v>
      </c>
      <c r="C319" s="12" t="s">
        <v>5092</v>
      </c>
      <c r="D319" s="13" t="s">
        <v>20</v>
      </c>
      <c r="E319" s="12" t="s">
        <v>12270</v>
      </c>
      <c r="F319" s="41">
        <v>1</v>
      </c>
      <c r="G319" s="12" t="s">
        <v>2101</v>
      </c>
      <c r="H319" s="114" t="s">
        <v>5094</v>
      </c>
    </row>
    <row r="320" spans="1:8" s="6" customFormat="1" ht="17.25" customHeight="1">
      <c r="A320" s="98" t="s">
        <v>4719</v>
      </c>
      <c r="B320" s="8" t="s">
        <v>4720</v>
      </c>
      <c r="C320" s="12" t="s">
        <v>5092</v>
      </c>
      <c r="D320" s="13" t="s">
        <v>20</v>
      </c>
      <c r="E320" s="12" t="s">
        <v>12271</v>
      </c>
      <c r="F320" s="41">
        <v>1</v>
      </c>
      <c r="G320" s="12" t="s">
        <v>41</v>
      </c>
      <c r="H320" s="131" t="s">
        <v>5095</v>
      </c>
    </row>
    <row r="321" spans="1:8" s="6" customFormat="1" ht="17.25" customHeight="1">
      <c r="A321" s="98" t="s">
        <v>4719</v>
      </c>
      <c r="B321" s="8" t="s">
        <v>4720</v>
      </c>
      <c r="C321" s="12" t="s">
        <v>5092</v>
      </c>
      <c r="D321" s="13" t="s">
        <v>20</v>
      </c>
      <c r="E321" s="12" t="s">
        <v>12272</v>
      </c>
      <c r="F321" s="41">
        <v>1</v>
      </c>
      <c r="G321" s="12" t="s">
        <v>382</v>
      </c>
      <c r="H321" s="114" t="s">
        <v>5096</v>
      </c>
    </row>
    <row r="322" spans="1:8" s="6" customFormat="1" ht="17.25" customHeight="1">
      <c r="A322" s="98" t="s">
        <v>4719</v>
      </c>
      <c r="B322" s="8" t="s">
        <v>4720</v>
      </c>
      <c r="C322" s="12" t="s">
        <v>5092</v>
      </c>
      <c r="D322" s="13" t="s">
        <v>20</v>
      </c>
      <c r="E322" s="12" t="s">
        <v>12273</v>
      </c>
      <c r="F322" s="41">
        <v>1</v>
      </c>
      <c r="G322" s="12" t="s">
        <v>382</v>
      </c>
      <c r="H322" s="114" t="s">
        <v>5097</v>
      </c>
    </row>
    <row r="323" spans="1:8" s="6" customFormat="1" ht="17.25" customHeight="1">
      <c r="A323" s="98" t="s">
        <v>4719</v>
      </c>
      <c r="B323" s="8" t="s">
        <v>4720</v>
      </c>
      <c r="C323" s="12" t="s">
        <v>5092</v>
      </c>
      <c r="D323" s="13" t="s">
        <v>20</v>
      </c>
      <c r="E323" s="12" t="s">
        <v>12274</v>
      </c>
      <c r="F323" s="41">
        <v>1</v>
      </c>
      <c r="G323" s="12" t="s">
        <v>382</v>
      </c>
      <c r="H323" s="114" t="s">
        <v>5098</v>
      </c>
    </row>
    <row r="324" spans="1:8" s="6" customFormat="1" ht="17.25" customHeight="1">
      <c r="A324" s="98" t="s">
        <v>4719</v>
      </c>
      <c r="B324" s="8" t="s">
        <v>4720</v>
      </c>
      <c r="C324" s="12" t="s">
        <v>5092</v>
      </c>
      <c r="D324" s="13" t="s">
        <v>20</v>
      </c>
      <c r="E324" s="12" t="s">
        <v>12275</v>
      </c>
      <c r="F324" s="41">
        <v>1</v>
      </c>
      <c r="G324" s="12" t="s">
        <v>41</v>
      </c>
      <c r="H324" s="114" t="s">
        <v>5099</v>
      </c>
    </row>
    <row r="325" spans="1:8" s="6" customFormat="1" ht="17.25" customHeight="1">
      <c r="A325" s="98" t="s">
        <v>4719</v>
      </c>
      <c r="B325" s="8" t="s">
        <v>4720</v>
      </c>
      <c r="C325" s="12" t="s">
        <v>5092</v>
      </c>
      <c r="D325" s="13" t="s">
        <v>20</v>
      </c>
      <c r="E325" s="12" t="s">
        <v>12276</v>
      </c>
      <c r="F325" s="41">
        <v>1</v>
      </c>
      <c r="G325" s="12" t="s">
        <v>382</v>
      </c>
      <c r="H325" s="114" t="s">
        <v>5100</v>
      </c>
    </row>
    <row r="326" spans="1:8" s="6" customFormat="1" ht="17.25" customHeight="1">
      <c r="A326" s="98" t="s">
        <v>4719</v>
      </c>
      <c r="B326" s="8" t="s">
        <v>4720</v>
      </c>
      <c r="C326" s="12" t="s">
        <v>5092</v>
      </c>
      <c r="D326" s="13" t="s">
        <v>20</v>
      </c>
      <c r="E326" s="12" t="s">
        <v>12277</v>
      </c>
      <c r="F326" s="41">
        <v>1</v>
      </c>
      <c r="G326" s="12" t="s">
        <v>6941</v>
      </c>
      <c r="H326" s="114" t="s">
        <v>5101</v>
      </c>
    </row>
    <row r="327" spans="1:8" s="6" customFormat="1" ht="17.25" customHeight="1">
      <c r="A327" s="98" t="s">
        <v>4719</v>
      </c>
      <c r="B327" s="8" t="s">
        <v>4720</v>
      </c>
      <c r="C327" s="12" t="s">
        <v>5092</v>
      </c>
      <c r="D327" s="13" t="s">
        <v>20</v>
      </c>
      <c r="E327" s="12" t="s">
        <v>12278</v>
      </c>
      <c r="F327" s="41">
        <v>1</v>
      </c>
      <c r="G327" s="12" t="s">
        <v>795</v>
      </c>
      <c r="H327" s="114" t="s">
        <v>5102</v>
      </c>
    </row>
    <row r="328" spans="1:8" s="6" customFormat="1" ht="17.25" customHeight="1">
      <c r="A328" s="98" t="s">
        <v>4719</v>
      </c>
      <c r="B328" s="8" t="s">
        <v>4720</v>
      </c>
      <c r="C328" s="12" t="s">
        <v>5092</v>
      </c>
      <c r="D328" s="13" t="s">
        <v>20</v>
      </c>
      <c r="E328" s="12" t="s">
        <v>12279</v>
      </c>
      <c r="F328" s="41">
        <v>1</v>
      </c>
      <c r="G328" s="12" t="s">
        <v>6805</v>
      </c>
      <c r="H328" s="114" t="s">
        <v>5103</v>
      </c>
    </row>
    <row r="329" spans="1:8" s="6" customFormat="1" ht="17.25" customHeight="1">
      <c r="A329" s="98" t="s">
        <v>4719</v>
      </c>
      <c r="B329" s="8" t="s">
        <v>4720</v>
      </c>
      <c r="C329" s="12" t="s">
        <v>5092</v>
      </c>
      <c r="D329" s="13" t="s">
        <v>20</v>
      </c>
      <c r="E329" s="12" t="s">
        <v>12280</v>
      </c>
      <c r="F329" s="41">
        <v>1</v>
      </c>
      <c r="G329" s="12" t="s">
        <v>7858</v>
      </c>
      <c r="H329" s="114" t="s">
        <v>5104</v>
      </c>
    </row>
    <row r="330" spans="1:8" s="6" customFormat="1" ht="17.25" customHeight="1">
      <c r="A330" s="98" t="s">
        <v>4719</v>
      </c>
      <c r="B330" s="8" t="s">
        <v>4720</v>
      </c>
      <c r="C330" s="12" t="s">
        <v>5092</v>
      </c>
      <c r="D330" s="13" t="s">
        <v>20</v>
      </c>
      <c r="E330" s="12" t="s">
        <v>12280</v>
      </c>
      <c r="F330" s="41">
        <v>1</v>
      </c>
      <c r="G330" s="12" t="s">
        <v>2915</v>
      </c>
      <c r="H330" s="114" t="s">
        <v>5104</v>
      </c>
    </row>
    <row r="331" spans="1:8" s="6" customFormat="1" ht="17.25" customHeight="1">
      <c r="A331" s="98" t="s">
        <v>4719</v>
      </c>
      <c r="B331" s="8" t="s">
        <v>4720</v>
      </c>
      <c r="C331" s="12" t="s">
        <v>5092</v>
      </c>
      <c r="D331" s="13" t="s">
        <v>20</v>
      </c>
      <c r="E331" s="12" t="s">
        <v>12281</v>
      </c>
      <c r="F331" s="41">
        <v>1</v>
      </c>
      <c r="G331" s="12" t="s">
        <v>795</v>
      </c>
      <c r="H331" s="114" t="s">
        <v>5105</v>
      </c>
    </row>
    <row r="332" spans="1:8" s="6" customFormat="1" ht="17.25" customHeight="1">
      <c r="A332" s="98" t="s">
        <v>4719</v>
      </c>
      <c r="B332" s="8" t="s">
        <v>4720</v>
      </c>
      <c r="C332" s="12" t="s">
        <v>5034</v>
      </c>
      <c r="D332" s="13" t="s">
        <v>564</v>
      </c>
      <c r="E332" s="12" t="s">
        <v>13552</v>
      </c>
      <c r="F332" s="41">
        <v>2</v>
      </c>
      <c r="G332" s="12" t="s">
        <v>8088</v>
      </c>
      <c r="H332" s="114" t="s">
        <v>6591</v>
      </c>
    </row>
    <row r="333" spans="1:8" s="6" customFormat="1" ht="17.25" customHeight="1">
      <c r="A333" s="98" t="s">
        <v>4719</v>
      </c>
      <c r="B333" s="8" t="s">
        <v>4720</v>
      </c>
      <c r="C333" s="12" t="s">
        <v>5034</v>
      </c>
      <c r="D333" s="13" t="s">
        <v>20</v>
      </c>
      <c r="E333" s="12" t="s">
        <v>5035</v>
      </c>
      <c r="F333" s="41">
        <v>1</v>
      </c>
      <c r="G333" s="12" t="s">
        <v>5036</v>
      </c>
      <c r="H333" s="114" t="s">
        <v>5037</v>
      </c>
    </row>
    <row r="334" spans="1:8" s="6" customFormat="1" ht="17.25" customHeight="1">
      <c r="A334" s="98" t="s">
        <v>4719</v>
      </c>
      <c r="B334" s="8" t="s">
        <v>4720</v>
      </c>
      <c r="C334" s="12" t="s">
        <v>5034</v>
      </c>
      <c r="D334" s="13" t="s">
        <v>20</v>
      </c>
      <c r="E334" s="12" t="s">
        <v>12217</v>
      </c>
      <c r="F334" s="41">
        <v>1</v>
      </c>
      <c r="G334" s="12" t="s">
        <v>5036</v>
      </c>
      <c r="H334" s="114" t="s">
        <v>5038</v>
      </c>
    </row>
    <row r="335" spans="1:8" s="6" customFormat="1" ht="17.25" customHeight="1">
      <c r="A335" s="98" t="s">
        <v>4719</v>
      </c>
      <c r="B335" s="8" t="s">
        <v>4720</v>
      </c>
      <c r="C335" s="12" t="s">
        <v>5034</v>
      </c>
      <c r="D335" s="13" t="s">
        <v>20</v>
      </c>
      <c r="E335" s="12" t="s">
        <v>12218</v>
      </c>
      <c r="F335" s="41">
        <v>1</v>
      </c>
      <c r="G335" s="12" t="s">
        <v>5036</v>
      </c>
      <c r="H335" s="120" t="s">
        <v>5039</v>
      </c>
    </row>
    <row r="336" spans="1:8" s="6" customFormat="1" ht="17.25" customHeight="1">
      <c r="A336" s="98" t="s">
        <v>4719</v>
      </c>
      <c r="B336" s="8" t="s">
        <v>4720</v>
      </c>
      <c r="C336" s="12" t="s">
        <v>5034</v>
      </c>
      <c r="D336" s="13" t="s">
        <v>20</v>
      </c>
      <c r="E336" s="12" t="s">
        <v>12219</v>
      </c>
      <c r="F336" s="41">
        <v>1</v>
      </c>
      <c r="G336" s="12" t="s">
        <v>7885</v>
      </c>
      <c r="H336" s="114" t="s">
        <v>5040</v>
      </c>
    </row>
    <row r="337" spans="1:8" s="6" customFormat="1" ht="17.25" customHeight="1">
      <c r="A337" s="98" t="s">
        <v>4719</v>
      </c>
      <c r="B337" s="8" t="s">
        <v>4720</v>
      </c>
      <c r="C337" s="12" t="s">
        <v>5034</v>
      </c>
      <c r="D337" s="13" t="s">
        <v>20</v>
      </c>
      <c r="E337" s="12" t="s">
        <v>12220</v>
      </c>
      <c r="F337" s="41">
        <v>1</v>
      </c>
      <c r="G337" s="12" t="s">
        <v>149</v>
      </c>
      <c r="H337" s="114" t="s">
        <v>5041</v>
      </c>
    </row>
    <row r="338" spans="1:8" s="6" customFormat="1" ht="17.25" customHeight="1">
      <c r="A338" s="98" t="s">
        <v>4719</v>
      </c>
      <c r="B338" s="8" t="s">
        <v>4720</v>
      </c>
      <c r="C338" s="12" t="s">
        <v>5042</v>
      </c>
      <c r="D338" s="13" t="s">
        <v>20</v>
      </c>
      <c r="E338" s="12" t="s">
        <v>10499</v>
      </c>
      <c r="F338" s="41">
        <v>1</v>
      </c>
      <c r="G338" s="12" t="s">
        <v>5036</v>
      </c>
      <c r="H338" s="114" t="s">
        <v>5043</v>
      </c>
    </row>
    <row r="339" spans="1:8" s="6" customFormat="1" ht="17.25" customHeight="1">
      <c r="A339" s="98" t="s">
        <v>4719</v>
      </c>
      <c r="B339" s="8" t="s">
        <v>4720</v>
      </c>
      <c r="C339" s="12" t="s">
        <v>5034</v>
      </c>
      <c r="D339" s="13" t="s">
        <v>20</v>
      </c>
      <c r="E339" s="12" t="s">
        <v>12221</v>
      </c>
      <c r="F339" s="41">
        <v>1</v>
      </c>
      <c r="G339" s="12" t="s">
        <v>7886</v>
      </c>
      <c r="H339" s="120" t="s">
        <v>5044</v>
      </c>
    </row>
    <row r="340" spans="1:8" s="6" customFormat="1" ht="17.25" customHeight="1">
      <c r="A340" s="98" t="s">
        <v>4719</v>
      </c>
      <c r="B340" s="8" t="s">
        <v>4720</v>
      </c>
      <c r="C340" s="12" t="s">
        <v>5034</v>
      </c>
      <c r="D340" s="13" t="s">
        <v>20</v>
      </c>
      <c r="E340" s="12" t="s">
        <v>12222</v>
      </c>
      <c r="F340" s="41">
        <v>1</v>
      </c>
      <c r="G340" s="12" t="s">
        <v>7886</v>
      </c>
      <c r="H340" s="120" t="s">
        <v>5045</v>
      </c>
    </row>
    <row r="341" spans="1:8" s="6" customFormat="1" ht="17.25" customHeight="1">
      <c r="A341" s="98" t="s">
        <v>4719</v>
      </c>
      <c r="B341" s="8" t="s">
        <v>4720</v>
      </c>
      <c r="C341" s="12" t="s">
        <v>5034</v>
      </c>
      <c r="D341" s="13" t="s">
        <v>20</v>
      </c>
      <c r="E341" s="12" t="s">
        <v>12223</v>
      </c>
      <c r="F341" s="41">
        <v>1</v>
      </c>
      <c r="G341" s="12" t="s">
        <v>7886</v>
      </c>
      <c r="H341" s="120" t="s">
        <v>5046</v>
      </c>
    </row>
    <row r="342" spans="1:8" s="6" customFormat="1" ht="17.25" customHeight="1">
      <c r="A342" s="98" t="s">
        <v>4719</v>
      </c>
      <c r="B342" s="8" t="s">
        <v>4720</v>
      </c>
      <c r="C342" s="12" t="s">
        <v>5034</v>
      </c>
      <c r="D342" s="13" t="s">
        <v>20</v>
      </c>
      <c r="E342" s="12" t="s">
        <v>12224</v>
      </c>
      <c r="F342" s="41">
        <v>1</v>
      </c>
      <c r="G342" s="12" t="s">
        <v>7886</v>
      </c>
      <c r="H342" s="120" t="s">
        <v>5047</v>
      </c>
    </row>
    <row r="343" spans="1:8" s="6" customFormat="1" ht="17.25" customHeight="1">
      <c r="A343" s="98" t="s">
        <v>4719</v>
      </c>
      <c r="B343" s="8" t="s">
        <v>4720</v>
      </c>
      <c r="C343" s="12" t="s">
        <v>5034</v>
      </c>
      <c r="D343" s="13" t="s">
        <v>20</v>
      </c>
      <c r="E343" s="12" t="s">
        <v>12225</v>
      </c>
      <c r="F343" s="41">
        <v>1</v>
      </c>
      <c r="G343" s="12" t="s">
        <v>7886</v>
      </c>
      <c r="H343" s="120" t="s">
        <v>5048</v>
      </c>
    </row>
    <row r="344" spans="1:8" s="6" customFormat="1" ht="17.25" customHeight="1">
      <c r="A344" s="98" t="s">
        <v>4719</v>
      </c>
      <c r="B344" s="8" t="s">
        <v>4720</v>
      </c>
      <c r="C344" s="12" t="s">
        <v>5034</v>
      </c>
      <c r="D344" s="13" t="s">
        <v>20</v>
      </c>
      <c r="E344" s="12" t="s">
        <v>12226</v>
      </c>
      <c r="F344" s="41">
        <v>1</v>
      </c>
      <c r="G344" s="12" t="s">
        <v>7886</v>
      </c>
      <c r="H344" s="120" t="s">
        <v>5049</v>
      </c>
    </row>
    <row r="345" spans="1:8" s="6" customFormat="1" ht="17.25" customHeight="1">
      <c r="A345" s="98" t="s">
        <v>4719</v>
      </c>
      <c r="B345" s="8" t="s">
        <v>4720</v>
      </c>
      <c r="C345" s="12" t="s">
        <v>5034</v>
      </c>
      <c r="D345" s="13" t="s">
        <v>20</v>
      </c>
      <c r="E345" s="12" t="s">
        <v>12227</v>
      </c>
      <c r="F345" s="41">
        <v>1</v>
      </c>
      <c r="G345" s="12" t="s">
        <v>7886</v>
      </c>
      <c r="H345" s="120" t="s">
        <v>5050</v>
      </c>
    </row>
    <row r="346" spans="1:8" s="6" customFormat="1" ht="17.25" customHeight="1">
      <c r="A346" s="98" t="s">
        <v>4719</v>
      </c>
      <c r="B346" s="8" t="s">
        <v>4720</v>
      </c>
      <c r="C346" s="12" t="s">
        <v>5034</v>
      </c>
      <c r="D346" s="13" t="s">
        <v>20</v>
      </c>
      <c r="E346" s="12" t="s">
        <v>12228</v>
      </c>
      <c r="F346" s="41">
        <v>1</v>
      </c>
      <c r="G346" s="12" t="s">
        <v>7886</v>
      </c>
      <c r="H346" s="120" t="s">
        <v>5051</v>
      </c>
    </row>
    <row r="347" spans="1:8" s="6" customFormat="1" ht="17.25" customHeight="1">
      <c r="A347" s="98" t="s">
        <v>4719</v>
      </c>
      <c r="B347" s="8" t="s">
        <v>4720</v>
      </c>
      <c r="C347" s="12" t="s">
        <v>5034</v>
      </c>
      <c r="D347" s="13" t="s">
        <v>20</v>
      </c>
      <c r="E347" s="12" t="s">
        <v>12229</v>
      </c>
      <c r="F347" s="41">
        <v>1</v>
      </c>
      <c r="G347" s="12" t="s">
        <v>7886</v>
      </c>
      <c r="H347" s="120" t="s">
        <v>5052</v>
      </c>
    </row>
    <row r="348" spans="1:8" s="6" customFormat="1" ht="17.25" customHeight="1">
      <c r="A348" s="98" t="s">
        <v>4719</v>
      </c>
      <c r="B348" s="8" t="s">
        <v>4720</v>
      </c>
      <c r="C348" s="12" t="s">
        <v>5034</v>
      </c>
      <c r="D348" s="13" t="s">
        <v>20</v>
      </c>
      <c r="E348" s="12" t="s">
        <v>12230</v>
      </c>
      <c r="F348" s="41">
        <v>1</v>
      </c>
      <c r="G348" s="12" t="s">
        <v>7886</v>
      </c>
      <c r="H348" s="120" t="s">
        <v>5053</v>
      </c>
    </row>
    <row r="349" spans="1:8" s="6" customFormat="1" ht="17.25" customHeight="1">
      <c r="A349" s="98" t="s">
        <v>4719</v>
      </c>
      <c r="B349" s="8" t="s">
        <v>4720</v>
      </c>
      <c r="C349" s="12" t="s">
        <v>5034</v>
      </c>
      <c r="D349" s="13" t="s">
        <v>20</v>
      </c>
      <c r="E349" s="12" t="s">
        <v>12231</v>
      </c>
      <c r="F349" s="41">
        <v>1</v>
      </c>
      <c r="G349" s="12" t="s">
        <v>7886</v>
      </c>
      <c r="H349" s="120" t="s">
        <v>5054</v>
      </c>
    </row>
    <row r="350" spans="1:8" s="6" customFormat="1" ht="17.25" customHeight="1">
      <c r="A350" s="98" t="s">
        <v>4719</v>
      </c>
      <c r="B350" s="8" t="s">
        <v>4720</v>
      </c>
      <c r="C350" s="12" t="s">
        <v>5034</v>
      </c>
      <c r="D350" s="13" t="s">
        <v>20</v>
      </c>
      <c r="E350" s="12" t="s">
        <v>12232</v>
      </c>
      <c r="F350" s="41">
        <v>1</v>
      </c>
      <c r="G350" s="12" t="s">
        <v>7886</v>
      </c>
      <c r="H350" s="120" t="s">
        <v>5055</v>
      </c>
    </row>
    <row r="351" spans="1:8" s="6" customFormat="1" ht="17.25" customHeight="1">
      <c r="A351" s="98" t="s">
        <v>4719</v>
      </c>
      <c r="B351" s="8" t="s">
        <v>4720</v>
      </c>
      <c r="C351" s="12" t="s">
        <v>5034</v>
      </c>
      <c r="D351" s="13" t="s">
        <v>20</v>
      </c>
      <c r="E351" s="12" t="s">
        <v>12233</v>
      </c>
      <c r="F351" s="41">
        <v>1</v>
      </c>
      <c r="G351" s="12" t="s">
        <v>7886</v>
      </c>
      <c r="H351" s="120" t="s">
        <v>5056</v>
      </c>
    </row>
    <row r="352" spans="1:8" s="6" customFormat="1" ht="17.25" customHeight="1">
      <c r="A352" s="98" t="s">
        <v>4719</v>
      </c>
      <c r="B352" s="8" t="s">
        <v>4720</v>
      </c>
      <c r="C352" s="12" t="s">
        <v>5034</v>
      </c>
      <c r="D352" s="13" t="s">
        <v>20</v>
      </c>
      <c r="E352" s="12" t="s">
        <v>12234</v>
      </c>
      <c r="F352" s="41">
        <v>1</v>
      </c>
      <c r="G352" s="12" t="s">
        <v>7886</v>
      </c>
      <c r="H352" s="120" t="s">
        <v>5057</v>
      </c>
    </row>
    <row r="353" spans="1:8" s="6" customFormat="1" ht="17.25" customHeight="1">
      <c r="A353" s="98" t="s">
        <v>4719</v>
      </c>
      <c r="B353" s="8" t="s">
        <v>4720</v>
      </c>
      <c r="C353" s="12" t="s">
        <v>5034</v>
      </c>
      <c r="D353" s="13" t="s">
        <v>20</v>
      </c>
      <c r="E353" s="12" t="s">
        <v>12235</v>
      </c>
      <c r="F353" s="41">
        <v>1</v>
      </c>
      <c r="G353" s="12" t="s">
        <v>7887</v>
      </c>
      <c r="H353" s="114" t="s">
        <v>5058</v>
      </c>
    </row>
    <row r="354" spans="1:8" s="6" customFormat="1" ht="17.25" customHeight="1">
      <c r="A354" s="98" t="s">
        <v>4719</v>
      </c>
      <c r="B354" s="8" t="s">
        <v>4720</v>
      </c>
      <c r="C354" s="12" t="s">
        <v>5034</v>
      </c>
      <c r="D354" s="13" t="s">
        <v>20</v>
      </c>
      <c r="E354" s="12" t="s">
        <v>12236</v>
      </c>
      <c r="F354" s="41">
        <v>1</v>
      </c>
      <c r="G354" s="12" t="s">
        <v>214</v>
      </c>
      <c r="H354" s="120" t="s">
        <v>5059</v>
      </c>
    </row>
    <row r="355" spans="1:8" s="6" customFormat="1" ht="17.25" customHeight="1">
      <c r="A355" s="98" t="s">
        <v>4719</v>
      </c>
      <c r="B355" s="8" t="s">
        <v>4720</v>
      </c>
      <c r="C355" s="12" t="s">
        <v>6585</v>
      </c>
      <c r="D355" s="13" t="s">
        <v>564</v>
      </c>
      <c r="E355" s="12" t="s">
        <v>12162</v>
      </c>
      <c r="F355" s="41">
        <v>1</v>
      </c>
      <c r="G355" s="12" t="s">
        <v>8098</v>
      </c>
      <c r="H355" s="120" t="s">
        <v>6586</v>
      </c>
    </row>
    <row r="356" spans="1:8" s="6" customFormat="1" ht="17.25" customHeight="1">
      <c r="A356" s="98" t="s">
        <v>4719</v>
      </c>
      <c r="B356" s="8" t="s">
        <v>4720</v>
      </c>
      <c r="C356" s="12" t="s">
        <v>5136</v>
      </c>
      <c r="D356" s="13" t="s">
        <v>20</v>
      </c>
      <c r="E356" s="12" t="s">
        <v>12307</v>
      </c>
      <c r="F356" s="41">
        <v>1</v>
      </c>
      <c r="G356" s="12" t="s">
        <v>6802</v>
      </c>
      <c r="H356" s="114" t="s">
        <v>5137</v>
      </c>
    </row>
    <row r="357" spans="1:8" s="6" customFormat="1" ht="17.25" customHeight="1">
      <c r="A357" s="98" t="s">
        <v>4719</v>
      </c>
      <c r="B357" s="8" t="s">
        <v>4720</v>
      </c>
      <c r="C357" s="12" t="s">
        <v>5136</v>
      </c>
      <c r="D357" s="13" t="s">
        <v>20</v>
      </c>
      <c r="E357" s="12" t="s">
        <v>12308</v>
      </c>
      <c r="F357" s="41">
        <v>1</v>
      </c>
      <c r="G357" s="12" t="s">
        <v>2915</v>
      </c>
      <c r="H357" s="114" t="s">
        <v>5138</v>
      </c>
    </row>
    <row r="358" spans="1:8" s="6" customFormat="1" ht="17.25" customHeight="1">
      <c r="A358" s="98" t="s">
        <v>4719</v>
      </c>
      <c r="B358" s="8" t="s">
        <v>4720</v>
      </c>
      <c r="C358" s="12" t="s">
        <v>5136</v>
      </c>
      <c r="D358" s="13" t="s">
        <v>20</v>
      </c>
      <c r="E358" s="12" t="s">
        <v>12309</v>
      </c>
      <c r="F358" s="41">
        <v>1</v>
      </c>
      <c r="G358" s="12" t="s">
        <v>2915</v>
      </c>
      <c r="H358" s="114" t="s">
        <v>5139</v>
      </c>
    </row>
    <row r="359" spans="1:8" s="6" customFormat="1" ht="17.25" customHeight="1">
      <c r="A359" s="98" t="s">
        <v>4719</v>
      </c>
      <c r="B359" s="8" t="s">
        <v>4720</v>
      </c>
      <c r="C359" s="12" t="s">
        <v>5136</v>
      </c>
      <c r="D359" s="13" t="s">
        <v>20</v>
      </c>
      <c r="E359" s="74" t="s">
        <v>12310</v>
      </c>
      <c r="F359" s="41">
        <v>1</v>
      </c>
      <c r="G359" s="12" t="s">
        <v>4484</v>
      </c>
      <c r="H359" s="114" t="s">
        <v>5140</v>
      </c>
    </row>
    <row r="360" spans="1:8" s="6" customFormat="1" ht="17.25" customHeight="1">
      <c r="A360" s="98" t="s">
        <v>4719</v>
      </c>
      <c r="B360" s="8" t="s">
        <v>4720</v>
      </c>
      <c r="C360" s="12" t="s">
        <v>5136</v>
      </c>
      <c r="D360" s="13" t="s">
        <v>20</v>
      </c>
      <c r="E360" s="12" t="s">
        <v>12311</v>
      </c>
      <c r="F360" s="41">
        <v>1</v>
      </c>
      <c r="G360" s="12" t="s">
        <v>4484</v>
      </c>
      <c r="H360" s="114" t="s">
        <v>5141</v>
      </c>
    </row>
    <row r="361" spans="1:8" s="6" customFormat="1" ht="17.25" customHeight="1">
      <c r="A361" s="98" t="s">
        <v>4719</v>
      </c>
      <c r="B361" s="8" t="s">
        <v>4720</v>
      </c>
      <c r="C361" s="12" t="s">
        <v>5160</v>
      </c>
      <c r="D361" s="13" t="s">
        <v>20</v>
      </c>
      <c r="E361" s="12" t="s">
        <v>12328</v>
      </c>
      <c r="F361" s="41">
        <v>1</v>
      </c>
      <c r="G361" s="12" t="s">
        <v>6943</v>
      </c>
      <c r="H361" s="114" t="s">
        <v>5161</v>
      </c>
    </row>
    <row r="362" spans="1:8" s="6" customFormat="1" ht="17.25" customHeight="1">
      <c r="A362" s="98" t="s">
        <v>4719</v>
      </c>
      <c r="B362" s="8" t="s">
        <v>4720</v>
      </c>
      <c r="C362" s="12" t="s">
        <v>5160</v>
      </c>
      <c r="D362" s="13" t="s">
        <v>20</v>
      </c>
      <c r="E362" s="12" t="s">
        <v>12329</v>
      </c>
      <c r="F362" s="41">
        <v>1</v>
      </c>
      <c r="G362" s="12" t="s">
        <v>6943</v>
      </c>
      <c r="H362" s="114" t="s">
        <v>5162</v>
      </c>
    </row>
    <row r="363" spans="1:8" s="6" customFormat="1" ht="17.25" customHeight="1">
      <c r="A363" s="98" t="s">
        <v>4719</v>
      </c>
      <c r="B363" s="8" t="s">
        <v>4720</v>
      </c>
      <c r="C363" s="12" t="s">
        <v>4911</v>
      </c>
      <c r="D363" s="13" t="s">
        <v>20</v>
      </c>
      <c r="E363" s="52" t="s">
        <v>12128</v>
      </c>
      <c r="F363" s="41">
        <v>1</v>
      </c>
      <c r="G363" s="52" t="s">
        <v>41</v>
      </c>
      <c r="H363" s="132" t="s">
        <v>4912</v>
      </c>
    </row>
    <row r="364" spans="1:8" s="6" customFormat="1" ht="17.25" customHeight="1">
      <c r="A364" s="98" t="s">
        <v>4719</v>
      </c>
      <c r="B364" s="8" t="s">
        <v>4720</v>
      </c>
      <c r="C364" s="12" t="s">
        <v>4911</v>
      </c>
      <c r="D364" s="13" t="s">
        <v>20</v>
      </c>
      <c r="E364" s="52" t="s">
        <v>12129</v>
      </c>
      <c r="F364" s="41">
        <v>1</v>
      </c>
      <c r="G364" s="52" t="s">
        <v>604</v>
      </c>
      <c r="H364" s="132" t="s">
        <v>4913</v>
      </c>
    </row>
    <row r="365" spans="1:8" s="6" customFormat="1" ht="17.25" customHeight="1">
      <c r="A365" s="98" t="s">
        <v>4719</v>
      </c>
      <c r="B365" s="8" t="s">
        <v>4720</v>
      </c>
      <c r="C365" s="12" t="s">
        <v>4911</v>
      </c>
      <c r="D365" s="13" t="s">
        <v>20</v>
      </c>
      <c r="E365" s="52" t="s">
        <v>12130</v>
      </c>
      <c r="F365" s="41">
        <v>1</v>
      </c>
      <c r="G365" s="52" t="s">
        <v>41</v>
      </c>
      <c r="H365" s="132" t="s">
        <v>4912</v>
      </c>
    </row>
    <row r="366" spans="1:8" s="6" customFormat="1" ht="17.25" customHeight="1">
      <c r="A366" s="98" t="s">
        <v>4719</v>
      </c>
      <c r="B366" s="8" t="s">
        <v>4720</v>
      </c>
      <c r="C366" s="12" t="s">
        <v>4911</v>
      </c>
      <c r="D366" s="13" t="s">
        <v>20</v>
      </c>
      <c r="E366" s="52" t="s">
        <v>12131</v>
      </c>
      <c r="F366" s="41">
        <v>1</v>
      </c>
      <c r="G366" s="52" t="s">
        <v>41</v>
      </c>
      <c r="H366" s="132" t="s">
        <v>4914</v>
      </c>
    </row>
    <row r="367" spans="1:8" s="6" customFormat="1" ht="17.25" customHeight="1">
      <c r="A367" s="98" t="s">
        <v>4719</v>
      </c>
      <c r="B367" s="8" t="s">
        <v>4720</v>
      </c>
      <c r="C367" s="12" t="s">
        <v>4911</v>
      </c>
      <c r="D367" s="13" t="s">
        <v>20</v>
      </c>
      <c r="E367" s="52" t="s">
        <v>12132</v>
      </c>
      <c r="F367" s="41">
        <v>1</v>
      </c>
      <c r="G367" s="52" t="s">
        <v>41</v>
      </c>
      <c r="H367" s="132" t="s">
        <v>4915</v>
      </c>
    </row>
    <row r="368" spans="1:8" s="6" customFormat="1" ht="17.25" customHeight="1">
      <c r="A368" s="98" t="s">
        <v>4719</v>
      </c>
      <c r="B368" s="8" t="s">
        <v>4720</v>
      </c>
      <c r="C368" s="12" t="s">
        <v>4911</v>
      </c>
      <c r="D368" s="13" t="s">
        <v>20</v>
      </c>
      <c r="E368" s="52" t="s">
        <v>12133</v>
      </c>
      <c r="F368" s="41">
        <v>1</v>
      </c>
      <c r="G368" s="52" t="s">
        <v>795</v>
      </c>
      <c r="H368" s="132" t="s">
        <v>4916</v>
      </c>
    </row>
    <row r="369" spans="1:8" s="6" customFormat="1" ht="17.25" customHeight="1">
      <c r="A369" s="98" t="s">
        <v>4719</v>
      </c>
      <c r="B369" s="8" t="s">
        <v>4720</v>
      </c>
      <c r="C369" s="12" t="s">
        <v>4911</v>
      </c>
      <c r="D369" s="13" t="s">
        <v>20</v>
      </c>
      <c r="E369" s="52" t="s">
        <v>12134</v>
      </c>
      <c r="F369" s="41">
        <v>1</v>
      </c>
      <c r="G369" s="52" t="s">
        <v>7858</v>
      </c>
      <c r="H369" s="132" t="s">
        <v>4917</v>
      </c>
    </row>
    <row r="370" spans="1:8" s="6" customFormat="1" ht="17.25" customHeight="1">
      <c r="A370" s="98" t="s">
        <v>4719</v>
      </c>
      <c r="B370" s="8" t="s">
        <v>4720</v>
      </c>
      <c r="C370" s="12" t="s">
        <v>4911</v>
      </c>
      <c r="D370" s="13" t="s">
        <v>20</v>
      </c>
      <c r="E370" s="52" t="s">
        <v>12135</v>
      </c>
      <c r="F370" s="41">
        <v>1</v>
      </c>
      <c r="G370" s="52" t="s">
        <v>7197</v>
      </c>
      <c r="H370" s="131" t="s">
        <v>4918</v>
      </c>
    </row>
    <row r="371" spans="1:8" s="6" customFormat="1" ht="17.25" customHeight="1">
      <c r="A371" s="98" t="s">
        <v>4719</v>
      </c>
      <c r="B371" s="8" t="s">
        <v>4720</v>
      </c>
      <c r="C371" s="12" t="s">
        <v>4911</v>
      </c>
      <c r="D371" s="13" t="s">
        <v>20</v>
      </c>
      <c r="E371" s="52" t="s">
        <v>12136</v>
      </c>
      <c r="F371" s="41">
        <v>1</v>
      </c>
      <c r="G371" s="52" t="s">
        <v>7197</v>
      </c>
      <c r="H371" s="132" t="s">
        <v>4919</v>
      </c>
    </row>
    <row r="372" spans="1:8" s="6" customFormat="1" ht="17.25" customHeight="1">
      <c r="A372" s="98" t="s">
        <v>4719</v>
      </c>
      <c r="B372" s="8" t="s">
        <v>4720</v>
      </c>
      <c r="C372" s="12" t="s">
        <v>4911</v>
      </c>
      <c r="D372" s="13" t="s">
        <v>20</v>
      </c>
      <c r="E372" s="52" t="s">
        <v>12137</v>
      </c>
      <c r="F372" s="41">
        <v>1</v>
      </c>
      <c r="G372" s="52" t="s">
        <v>7859</v>
      </c>
      <c r="H372" s="132" t="s">
        <v>4920</v>
      </c>
    </row>
    <row r="373" spans="1:8" s="6" customFormat="1" ht="17.25" customHeight="1">
      <c r="A373" s="98" t="s">
        <v>4719</v>
      </c>
      <c r="B373" s="8" t="s">
        <v>4720</v>
      </c>
      <c r="C373" s="12" t="s">
        <v>4911</v>
      </c>
      <c r="D373" s="13" t="s">
        <v>20</v>
      </c>
      <c r="E373" s="52" t="s">
        <v>12138</v>
      </c>
      <c r="F373" s="41">
        <v>1</v>
      </c>
      <c r="G373" s="52" t="s">
        <v>837</v>
      </c>
      <c r="H373" s="132" t="s">
        <v>4921</v>
      </c>
    </row>
    <row r="374" spans="1:8" s="6" customFormat="1" ht="17.25" customHeight="1">
      <c r="A374" s="98" t="s">
        <v>4719</v>
      </c>
      <c r="B374" s="8" t="s">
        <v>4720</v>
      </c>
      <c r="C374" s="12" t="s">
        <v>4911</v>
      </c>
      <c r="D374" s="13" t="s">
        <v>20</v>
      </c>
      <c r="E374" s="52" t="s">
        <v>12138</v>
      </c>
      <c r="F374" s="41">
        <v>1</v>
      </c>
      <c r="G374" s="52" t="s">
        <v>7860</v>
      </c>
      <c r="H374" s="132" t="s">
        <v>4921</v>
      </c>
    </row>
    <row r="375" spans="1:8" s="6" customFormat="1" ht="17.25" customHeight="1">
      <c r="A375" s="98" t="s">
        <v>4719</v>
      </c>
      <c r="B375" s="8" t="s">
        <v>4720</v>
      </c>
      <c r="C375" s="12" t="s">
        <v>4911</v>
      </c>
      <c r="D375" s="13" t="s">
        <v>20</v>
      </c>
      <c r="E375" s="52" t="s">
        <v>12139</v>
      </c>
      <c r="F375" s="41">
        <v>1</v>
      </c>
      <c r="G375" s="52" t="s">
        <v>837</v>
      </c>
      <c r="H375" s="132" t="s">
        <v>4922</v>
      </c>
    </row>
    <row r="376" spans="1:8" s="6" customFormat="1" ht="17.25" customHeight="1">
      <c r="A376" s="98" t="s">
        <v>4719</v>
      </c>
      <c r="B376" s="8" t="s">
        <v>4720</v>
      </c>
      <c r="C376" s="12" t="s">
        <v>4911</v>
      </c>
      <c r="D376" s="13" t="s">
        <v>20</v>
      </c>
      <c r="E376" s="52" t="s">
        <v>12140</v>
      </c>
      <c r="F376" s="41">
        <v>1</v>
      </c>
      <c r="G376" s="52" t="s">
        <v>837</v>
      </c>
      <c r="H376" s="132" t="s">
        <v>4923</v>
      </c>
    </row>
    <row r="377" spans="1:8" s="6" customFormat="1" ht="17.25" customHeight="1">
      <c r="A377" s="98" t="s">
        <v>4719</v>
      </c>
      <c r="B377" s="8" t="s">
        <v>4720</v>
      </c>
      <c r="C377" s="12" t="s">
        <v>4725</v>
      </c>
      <c r="D377" s="13" t="s">
        <v>4726</v>
      </c>
      <c r="E377" s="12" t="s">
        <v>11944</v>
      </c>
      <c r="F377" s="41">
        <v>1</v>
      </c>
      <c r="G377" s="12" t="s">
        <v>7306</v>
      </c>
      <c r="H377" s="114" t="s">
        <v>4727</v>
      </c>
    </row>
    <row r="378" spans="1:8" s="6" customFormat="1" ht="17.25" customHeight="1">
      <c r="A378" s="98" t="s">
        <v>4719</v>
      </c>
      <c r="B378" s="8" t="s">
        <v>4720</v>
      </c>
      <c r="C378" s="12" t="s">
        <v>4725</v>
      </c>
      <c r="D378" s="13" t="s">
        <v>4726</v>
      </c>
      <c r="E378" s="12" t="s">
        <v>11945</v>
      </c>
      <c r="F378" s="41">
        <v>1</v>
      </c>
      <c r="G378" s="12" t="s">
        <v>6906</v>
      </c>
      <c r="H378" s="114" t="s">
        <v>4728</v>
      </c>
    </row>
    <row r="379" spans="1:8" s="6" customFormat="1" ht="17.25" customHeight="1">
      <c r="A379" s="98" t="s">
        <v>4719</v>
      </c>
      <c r="B379" s="8" t="s">
        <v>4720</v>
      </c>
      <c r="C379" s="12" t="s">
        <v>4725</v>
      </c>
      <c r="D379" s="13" t="s">
        <v>4726</v>
      </c>
      <c r="E379" s="12" t="s">
        <v>11946</v>
      </c>
      <c r="F379" s="41">
        <v>1</v>
      </c>
      <c r="G379" s="12" t="s">
        <v>837</v>
      </c>
      <c r="H379" s="114" t="s">
        <v>4729</v>
      </c>
    </row>
    <row r="380" spans="1:8" s="6" customFormat="1" ht="17.25" customHeight="1">
      <c r="A380" s="98" t="s">
        <v>4719</v>
      </c>
      <c r="B380" s="8" t="s">
        <v>4720</v>
      </c>
      <c r="C380" s="12" t="s">
        <v>4725</v>
      </c>
      <c r="D380" s="13" t="s">
        <v>4726</v>
      </c>
      <c r="E380" s="12" t="s">
        <v>11947</v>
      </c>
      <c r="F380" s="41">
        <v>1</v>
      </c>
      <c r="G380" s="12" t="s">
        <v>41</v>
      </c>
      <c r="H380" s="114" t="s">
        <v>4730</v>
      </c>
    </row>
    <row r="381" spans="1:8" s="6" customFormat="1" ht="17.25" customHeight="1">
      <c r="A381" s="98" t="s">
        <v>4719</v>
      </c>
      <c r="B381" s="8" t="s">
        <v>4720</v>
      </c>
      <c r="C381" s="12" t="s">
        <v>4725</v>
      </c>
      <c r="D381" s="13" t="s">
        <v>4726</v>
      </c>
      <c r="E381" s="12" t="s">
        <v>11947</v>
      </c>
      <c r="F381" s="41">
        <v>1</v>
      </c>
      <c r="G381" s="12" t="s">
        <v>7820</v>
      </c>
      <c r="H381" s="114" t="s">
        <v>4730</v>
      </c>
    </row>
    <row r="382" spans="1:8" s="6" customFormat="1" ht="17.25" customHeight="1">
      <c r="A382" s="98" t="s">
        <v>4719</v>
      </c>
      <c r="B382" s="8" t="s">
        <v>4720</v>
      </c>
      <c r="C382" s="12" t="s">
        <v>4725</v>
      </c>
      <c r="D382" s="13" t="s">
        <v>4726</v>
      </c>
      <c r="E382" s="12" t="s">
        <v>11948</v>
      </c>
      <c r="F382" s="41">
        <v>1</v>
      </c>
      <c r="G382" s="12" t="s">
        <v>6906</v>
      </c>
      <c r="H382" s="114" t="s">
        <v>4731</v>
      </c>
    </row>
    <row r="383" spans="1:8" s="6" customFormat="1" ht="17.25" customHeight="1">
      <c r="A383" s="98" t="s">
        <v>4719</v>
      </c>
      <c r="B383" s="8" t="s">
        <v>4720</v>
      </c>
      <c r="C383" s="12" t="s">
        <v>4725</v>
      </c>
      <c r="D383" s="13" t="s">
        <v>4726</v>
      </c>
      <c r="E383" s="12" t="s">
        <v>11949</v>
      </c>
      <c r="F383" s="41">
        <v>1</v>
      </c>
      <c r="G383" s="12" t="s">
        <v>6906</v>
      </c>
      <c r="H383" s="114" t="s">
        <v>4732</v>
      </c>
    </row>
    <row r="384" spans="1:8" s="6" customFormat="1" ht="17.25" customHeight="1">
      <c r="A384" s="98" t="s">
        <v>4719</v>
      </c>
      <c r="B384" s="8" t="s">
        <v>4720</v>
      </c>
      <c r="C384" s="12" t="s">
        <v>4725</v>
      </c>
      <c r="D384" s="13" t="s">
        <v>4726</v>
      </c>
      <c r="E384" s="12" t="s">
        <v>11950</v>
      </c>
      <c r="F384" s="41">
        <v>1</v>
      </c>
      <c r="G384" s="12" t="s">
        <v>837</v>
      </c>
      <c r="H384" s="120" t="s">
        <v>4733</v>
      </c>
    </row>
    <row r="385" spans="1:8" s="6" customFormat="1" ht="17.25" customHeight="1">
      <c r="A385" s="98" t="s">
        <v>4719</v>
      </c>
      <c r="B385" s="8" t="s">
        <v>4720</v>
      </c>
      <c r="C385" s="12" t="s">
        <v>4725</v>
      </c>
      <c r="D385" s="13" t="s">
        <v>4726</v>
      </c>
      <c r="E385" s="12" t="s">
        <v>11951</v>
      </c>
      <c r="F385" s="41">
        <v>1</v>
      </c>
      <c r="G385" s="12" t="s">
        <v>7306</v>
      </c>
      <c r="H385" s="120" t="s">
        <v>4734</v>
      </c>
    </row>
    <row r="386" spans="1:8" s="6" customFormat="1" ht="17.25" customHeight="1">
      <c r="A386" s="98" t="s">
        <v>4719</v>
      </c>
      <c r="B386" s="8" t="s">
        <v>4720</v>
      </c>
      <c r="C386" s="12" t="s">
        <v>4725</v>
      </c>
      <c r="D386" s="13" t="s">
        <v>4726</v>
      </c>
      <c r="E386" s="12" t="s">
        <v>11952</v>
      </c>
      <c r="F386" s="41">
        <v>1</v>
      </c>
      <c r="G386" s="12" t="s">
        <v>6906</v>
      </c>
      <c r="H386" s="120" t="s">
        <v>4735</v>
      </c>
    </row>
    <row r="387" spans="1:8" s="6" customFormat="1" ht="17.25" customHeight="1">
      <c r="A387" s="98" t="s">
        <v>4719</v>
      </c>
      <c r="B387" s="8" t="s">
        <v>4720</v>
      </c>
      <c r="C387" s="12" t="s">
        <v>4725</v>
      </c>
      <c r="D387" s="13" t="s">
        <v>4726</v>
      </c>
      <c r="E387" s="12" t="s">
        <v>11953</v>
      </c>
      <c r="F387" s="41">
        <v>1</v>
      </c>
      <c r="G387" s="12" t="s">
        <v>6906</v>
      </c>
      <c r="H387" s="120" t="s">
        <v>4736</v>
      </c>
    </row>
    <row r="388" spans="1:8" s="6" customFormat="1" ht="17.25" customHeight="1">
      <c r="A388" s="98" t="s">
        <v>4719</v>
      </c>
      <c r="B388" s="8" t="s">
        <v>4720</v>
      </c>
      <c r="C388" s="12" t="s">
        <v>4725</v>
      </c>
      <c r="D388" s="13" t="s">
        <v>4726</v>
      </c>
      <c r="E388" s="12" t="s">
        <v>4737</v>
      </c>
      <c r="F388" s="41">
        <v>1</v>
      </c>
      <c r="G388" s="74" t="s">
        <v>7821</v>
      </c>
      <c r="H388" s="120" t="s">
        <v>4738</v>
      </c>
    </row>
    <row r="389" spans="1:8" s="6" customFormat="1" ht="17.25" customHeight="1">
      <c r="A389" s="98" t="s">
        <v>4719</v>
      </c>
      <c r="B389" s="8" t="s">
        <v>4720</v>
      </c>
      <c r="C389" s="12" t="s">
        <v>4725</v>
      </c>
      <c r="D389" s="13" t="s">
        <v>4726</v>
      </c>
      <c r="E389" s="12" t="s">
        <v>4737</v>
      </c>
      <c r="F389" s="41">
        <v>1</v>
      </c>
      <c r="G389" s="74" t="s">
        <v>7822</v>
      </c>
      <c r="H389" s="120" t="s">
        <v>4738</v>
      </c>
    </row>
    <row r="390" spans="1:8" s="6" customFormat="1" ht="17.25" customHeight="1">
      <c r="A390" s="98" t="s">
        <v>4719</v>
      </c>
      <c r="B390" s="8" t="s">
        <v>4720</v>
      </c>
      <c r="C390" s="12" t="s">
        <v>4725</v>
      </c>
      <c r="D390" s="13" t="s">
        <v>4726</v>
      </c>
      <c r="E390" s="12" t="s">
        <v>4737</v>
      </c>
      <c r="F390" s="41">
        <v>1</v>
      </c>
      <c r="G390" s="74" t="s">
        <v>7823</v>
      </c>
      <c r="H390" s="120" t="s">
        <v>4738</v>
      </c>
    </row>
    <row r="391" spans="1:8" s="6" customFormat="1" ht="17.25" customHeight="1">
      <c r="A391" s="98" t="s">
        <v>4719</v>
      </c>
      <c r="B391" s="8" t="s">
        <v>4720</v>
      </c>
      <c r="C391" s="12" t="s">
        <v>4725</v>
      </c>
      <c r="D391" s="13" t="s">
        <v>4726</v>
      </c>
      <c r="E391" s="12" t="s">
        <v>11954</v>
      </c>
      <c r="F391" s="41">
        <v>1</v>
      </c>
      <c r="G391" s="12" t="s">
        <v>6898</v>
      </c>
      <c r="H391" s="120" t="s">
        <v>4739</v>
      </c>
    </row>
    <row r="392" spans="1:8" s="6" customFormat="1" ht="17.25" customHeight="1">
      <c r="A392" s="98" t="s">
        <v>4719</v>
      </c>
      <c r="B392" s="8" t="s">
        <v>4720</v>
      </c>
      <c r="C392" s="12" t="s">
        <v>4725</v>
      </c>
      <c r="D392" s="13" t="s">
        <v>4726</v>
      </c>
      <c r="E392" s="12" t="s">
        <v>11955</v>
      </c>
      <c r="F392" s="41">
        <v>1</v>
      </c>
      <c r="G392" s="12" t="s">
        <v>7824</v>
      </c>
      <c r="H392" s="120" t="s">
        <v>4740</v>
      </c>
    </row>
    <row r="393" spans="1:8" s="6" customFormat="1" ht="17.25" customHeight="1">
      <c r="A393" s="98" t="s">
        <v>4719</v>
      </c>
      <c r="B393" s="8" t="s">
        <v>4720</v>
      </c>
      <c r="C393" s="12" t="s">
        <v>4725</v>
      </c>
      <c r="D393" s="13" t="s">
        <v>4726</v>
      </c>
      <c r="E393" s="12" t="s">
        <v>11956</v>
      </c>
      <c r="F393" s="41">
        <v>1</v>
      </c>
      <c r="G393" s="12" t="s">
        <v>6906</v>
      </c>
      <c r="H393" s="114" t="s">
        <v>4741</v>
      </c>
    </row>
    <row r="394" spans="1:8" s="6" customFormat="1" ht="17.25" customHeight="1">
      <c r="A394" s="98" t="s">
        <v>4719</v>
      </c>
      <c r="B394" s="8" t="s">
        <v>4720</v>
      </c>
      <c r="C394" s="12" t="s">
        <v>4725</v>
      </c>
      <c r="D394" s="13" t="s">
        <v>4726</v>
      </c>
      <c r="E394" s="12" t="s">
        <v>11957</v>
      </c>
      <c r="F394" s="41">
        <v>1</v>
      </c>
      <c r="G394" s="12" t="s">
        <v>6906</v>
      </c>
      <c r="H394" s="114" t="s">
        <v>4742</v>
      </c>
    </row>
    <row r="395" spans="1:8" s="6" customFormat="1" ht="17.25" customHeight="1">
      <c r="A395" s="98" t="s">
        <v>4719</v>
      </c>
      <c r="B395" s="8" t="s">
        <v>4720</v>
      </c>
      <c r="C395" s="12" t="s">
        <v>4725</v>
      </c>
      <c r="D395" s="13" t="s">
        <v>4726</v>
      </c>
      <c r="E395" s="12" t="s">
        <v>11958</v>
      </c>
      <c r="F395" s="41">
        <v>1</v>
      </c>
      <c r="G395" s="12" t="s">
        <v>6906</v>
      </c>
      <c r="H395" s="114" t="s">
        <v>4743</v>
      </c>
    </row>
    <row r="396" spans="1:8" s="6" customFormat="1" ht="17.25" customHeight="1">
      <c r="A396" s="98" t="s">
        <v>4719</v>
      </c>
      <c r="B396" s="8" t="s">
        <v>4720</v>
      </c>
      <c r="C396" s="12" t="s">
        <v>4725</v>
      </c>
      <c r="D396" s="13" t="s">
        <v>4726</v>
      </c>
      <c r="E396" s="12" t="s">
        <v>11959</v>
      </c>
      <c r="F396" s="41">
        <v>1</v>
      </c>
      <c r="G396" s="12" t="s">
        <v>2071</v>
      </c>
      <c r="H396" s="114" t="s">
        <v>4744</v>
      </c>
    </row>
    <row r="397" spans="1:8" s="6" customFormat="1" ht="17.25" customHeight="1">
      <c r="A397" s="98" t="s">
        <v>4719</v>
      </c>
      <c r="B397" s="8" t="s">
        <v>4720</v>
      </c>
      <c r="C397" s="12" t="s">
        <v>4725</v>
      </c>
      <c r="D397" s="13" t="s">
        <v>4726</v>
      </c>
      <c r="E397" s="12" t="s">
        <v>11960</v>
      </c>
      <c r="F397" s="41">
        <v>1</v>
      </c>
      <c r="G397" s="12" t="s">
        <v>837</v>
      </c>
      <c r="H397" s="114" t="s">
        <v>4745</v>
      </c>
    </row>
    <row r="398" spans="1:8" s="6" customFormat="1" ht="17.25" customHeight="1">
      <c r="A398" s="98" t="s">
        <v>4719</v>
      </c>
      <c r="B398" s="8" t="s">
        <v>4720</v>
      </c>
      <c r="C398" s="12" t="s">
        <v>4725</v>
      </c>
      <c r="D398" s="13" t="s">
        <v>4726</v>
      </c>
      <c r="E398" s="12" t="s">
        <v>11961</v>
      </c>
      <c r="F398" s="41">
        <v>1</v>
      </c>
      <c r="G398" s="12" t="s">
        <v>6906</v>
      </c>
      <c r="H398" s="114" t="s">
        <v>4746</v>
      </c>
    </row>
    <row r="399" spans="1:8" s="6" customFormat="1" ht="17.25" customHeight="1">
      <c r="A399" s="98" t="s">
        <v>4719</v>
      </c>
      <c r="B399" s="8" t="s">
        <v>4720</v>
      </c>
      <c r="C399" s="12" t="s">
        <v>4725</v>
      </c>
      <c r="D399" s="13" t="s">
        <v>4726</v>
      </c>
      <c r="E399" s="12" t="s">
        <v>11962</v>
      </c>
      <c r="F399" s="41">
        <v>1</v>
      </c>
      <c r="G399" s="12" t="s">
        <v>7306</v>
      </c>
      <c r="H399" s="114" t="s">
        <v>4747</v>
      </c>
    </row>
    <row r="400" spans="1:8" s="6" customFormat="1" ht="17.25" customHeight="1">
      <c r="A400" s="98" t="s">
        <v>4719</v>
      </c>
      <c r="B400" s="8" t="s">
        <v>4720</v>
      </c>
      <c r="C400" s="12" t="s">
        <v>4725</v>
      </c>
      <c r="D400" s="13" t="s">
        <v>4726</v>
      </c>
      <c r="E400" s="12" t="s">
        <v>11963</v>
      </c>
      <c r="F400" s="41">
        <v>1</v>
      </c>
      <c r="G400" s="12" t="s">
        <v>6906</v>
      </c>
      <c r="H400" s="114" t="s">
        <v>4748</v>
      </c>
    </row>
    <row r="401" spans="1:8" s="6" customFormat="1" ht="17.25" customHeight="1">
      <c r="A401" s="98" t="s">
        <v>4719</v>
      </c>
      <c r="B401" s="8" t="s">
        <v>4720</v>
      </c>
      <c r="C401" s="12" t="s">
        <v>4725</v>
      </c>
      <c r="D401" s="13" t="s">
        <v>4726</v>
      </c>
      <c r="E401" s="12" t="s">
        <v>11964</v>
      </c>
      <c r="F401" s="41">
        <v>1</v>
      </c>
      <c r="G401" s="12" t="s">
        <v>837</v>
      </c>
      <c r="H401" s="114" t="s">
        <v>4749</v>
      </c>
    </row>
    <row r="402" spans="1:8" s="6" customFormat="1" ht="17.25" customHeight="1">
      <c r="A402" s="98" t="s">
        <v>4719</v>
      </c>
      <c r="B402" s="8" t="s">
        <v>4720</v>
      </c>
      <c r="C402" s="12" t="s">
        <v>4725</v>
      </c>
      <c r="D402" s="13" t="s">
        <v>4726</v>
      </c>
      <c r="E402" s="12" t="s">
        <v>11965</v>
      </c>
      <c r="F402" s="41">
        <v>1</v>
      </c>
      <c r="G402" s="12" t="s">
        <v>837</v>
      </c>
      <c r="H402" s="114" t="s">
        <v>4750</v>
      </c>
    </row>
    <row r="403" spans="1:8" s="6" customFormat="1" ht="17.25" customHeight="1">
      <c r="A403" s="98" t="s">
        <v>4719</v>
      </c>
      <c r="B403" s="8" t="s">
        <v>4720</v>
      </c>
      <c r="C403" s="12" t="s">
        <v>4725</v>
      </c>
      <c r="D403" s="13" t="s">
        <v>4726</v>
      </c>
      <c r="E403" s="12" t="s">
        <v>11966</v>
      </c>
      <c r="F403" s="41">
        <v>1</v>
      </c>
      <c r="G403" s="12" t="s">
        <v>837</v>
      </c>
      <c r="H403" s="114" t="s">
        <v>4750</v>
      </c>
    </row>
    <row r="404" spans="1:8" s="6" customFormat="1" ht="17.25" customHeight="1">
      <c r="A404" s="98" t="s">
        <v>4719</v>
      </c>
      <c r="B404" s="8" t="s">
        <v>4720</v>
      </c>
      <c r="C404" s="12" t="s">
        <v>4725</v>
      </c>
      <c r="D404" s="13" t="s">
        <v>4726</v>
      </c>
      <c r="E404" s="12" t="s">
        <v>11967</v>
      </c>
      <c r="F404" s="41">
        <v>1</v>
      </c>
      <c r="G404" s="12" t="s">
        <v>837</v>
      </c>
      <c r="H404" s="114" t="s">
        <v>4751</v>
      </c>
    </row>
    <row r="405" spans="1:8" s="6" customFormat="1" ht="17.25" customHeight="1">
      <c r="A405" s="98" t="s">
        <v>4719</v>
      </c>
      <c r="B405" s="8" t="s">
        <v>4720</v>
      </c>
      <c r="C405" s="12" t="s">
        <v>4725</v>
      </c>
      <c r="D405" s="13" t="s">
        <v>4726</v>
      </c>
      <c r="E405" s="12" t="s">
        <v>11968</v>
      </c>
      <c r="F405" s="41">
        <v>1</v>
      </c>
      <c r="G405" s="12" t="s">
        <v>837</v>
      </c>
      <c r="H405" s="114" t="s">
        <v>4750</v>
      </c>
    </row>
    <row r="406" spans="1:8" s="6" customFormat="1" ht="17.25" customHeight="1">
      <c r="A406" s="98" t="s">
        <v>4719</v>
      </c>
      <c r="B406" s="8" t="s">
        <v>4720</v>
      </c>
      <c r="C406" s="12" t="s">
        <v>4725</v>
      </c>
      <c r="D406" s="13" t="s">
        <v>4726</v>
      </c>
      <c r="E406" s="12" t="s">
        <v>11969</v>
      </c>
      <c r="F406" s="41">
        <v>1</v>
      </c>
      <c r="G406" s="12" t="s">
        <v>837</v>
      </c>
      <c r="H406" s="114" t="s">
        <v>4750</v>
      </c>
    </row>
    <row r="407" spans="1:8" s="6" customFormat="1" ht="17.25" customHeight="1">
      <c r="A407" s="98" t="s">
        <v>4719</v>
      </c>
      <c r="B407" s="8" t="s">
        <v>4720</v>
      </c>
      <c r="C407" s="12" t="s">
        <v>4725</v>
      </c>
      <c r="D407" s="13" t="s">
        <v>4726</v>
      </c>
      <c r="E407" s="12" t="s">
        <v>11970</v>
      </c>
      <c r="F407" s="41">
        <v>1</v>
      </c>
      <c r="G407" s="12" t="s">
        <v>837</v>
      </c>
      <c r="H407" s="114" t="s">
        <v>4750</v>
      </c>
    </row>
    <row r="408" spans="1:8" s="6" customFormat="1" ht="17.25" customHeight="1">
      <c r="A408" s="98" t="s">
        <v>4719</v>
      </c>
      <c r="B408" s="8" t="s">
        <v>4720</v>
      </c>
      <c r="C408" s="12" t="s">
        <v>4725</v>
      </c>
      <c r="D408" s="13" t="s">
        <v>4726</v>
      </c>
      <c r="E408" s="12" t="s">
        <v>11971</v>
      </c>
      <c r="F408" s="41">
        <v>1</v>
      </c>
      <c r="G408" s="12" t="s">
        <v>837</v>
      </c>
      <c r="H408" s="114" t="s">
        <v>4750</v>
      </c>
    </row>
    <row r="409" spans="1:8" s="6" customFormat="1" ht="17.25" customHeight="1">
      <c r="A409" s="98" t="s">
        <v>4719</v>
      </c>
      <c r="B409" s="8" t="s">
        <v>4720</v>
      </c>
      <c r="C409" s="12" t="s">
        <v>4725</v>
      </c>
      <c r="D409" s="13" t="s">
        <v>4726</v>
      </c>
      <c r="E409" s="12" t="s">
        <v>11972</v>
      </c>
      <c r="F409" s="41">
        <v>1</v>
      </c>
      <c r="G409" s="12" t="s">
        <v>6906</v>
      </c>
      <c r="H409" s="114" t="s">
        <v>4752</v>
      </c>
    </row>
    <row r="410" spans="1:8" s="6" customFormat="1" ht="17.25" customHeight="1">
      <c r="A410" s="98" t="s">
        <v>4719</v>
      </c>
      <c r="B410" s="8" t="s">
        <v>4720</v>
      </c>
      <c r="C410" s="12" t="s">
        <v>4725</v>
      </c>
      <c r="D410" s="13" t="s">
        <v>4726</v>
      </c>
      <c r="E410" s="12" t="s">
        <v>11973</v>
      </c>
      <c r="F410" s="41">
        <v>1</v>
      </c>
      <c r="G410" s="12" t="s">
        <v>837</v>
      </c>
      <c r="H410" s="114" t="s">
        <v>4750</v>
      </c>
    </row>
    <row r="411" spans="1:8" s="6" customFormat="1" ht="17.25" customHeight="1">
      <c r="A411" s="98" t="s">
        <v>4719</v>
      </c>
      <c r="B411" s="8" t="s">
        <v>4720</v>
      </c>
      <c r="C411" s="12" t="s">
        <v>4725</v>
      </c>
      <c r="D411" s="13" t="s">
        <v>4726</v>
      </c>
      <c r="E411" s="12" t="s">
        <v>11974</v>
      </c>
      <c r="F411" s="41">
        <v>1</v>
      </c>
      <c r="G411" s="12" t="s">
        <v>837</v>
      </c>
      <c r="H411" s="114" t="s">
        <v>4750</v>
      </c>
    </row>
    <row r="412" spans="1:8" s="6" customFormat="1" ht="17.25" customHeight="1">
      <c r="A412" s="98" t="s">
        <v>4719</v>
      </c>
      <c r="B412" s="8" t="s">
        <v>4720</v>
      </c>
      <c r="C412" s="12" t="s">
        <v>4725</v>
      </c>
      <c r="D412" s="13" t="s">
        <v>4726</v>
      </c>
      <c r="E412" s="12" t="s">
        <v>11975</v>
      </c>
      <c r="F412" s="41">
        <v>1</v>
      </c>
      <c r="G412" s="12" t="s">
        <v>837</v>
      </c>
      <c r="H412" s="114" t="s">
        <v>4750</v>
      </c>
    </row>
    <row r="413" spans="1:8" s="6" customFormat="1" ht="17.25" customHeight="1">
      <c r="A413" s="98" t="s">
        <v>4719</v>
      </c>
      <c r="B413" s="8" t="s">
        <v>4720</v>
      </c>
      <c r="C413" s="12" t="s">
        <v>4725</v>
      </c>
      <c r="D413" s="13" t="s">
        <v>4726</v>
      </c>
      <c r="E413" s="12" t="s">
        <v>11976</v>
      </c>
      <c r="F413" s="41">
        <v>1</v>
      </c>
      <c r="G413" s="12" t="s">
        <v>837</v>
      </c>
      <c r="H413" s="114" t="s">
        <v>4750</v>
      </c>
    </row>
    <row r="414" spans="1:8" s="6" customFormat="1" ht="17.25" customHeight="1">
      <c r="A414" s="98" t="s">
        <v>4719</v>
      </c>
      <c r="B414" s="8" t="s">
        <v>4720</v>
      </c>
      <c r="C414" s="12" t="s">
        <v>4725</v>
      </c>
      <c r="D414" s="13" t="s">
        <v>4726</v>
      </c>
      <c r="E414" s="12" t="s">
        <v>11977</v>
      </c>
      <c r="F414" s="41">
        <v>1</v>
      </c>
      <c r="G414" s="12" t="s">
        <v>837</v>
      </c>
      <c r="H414" s="114" t="s">
        <v>4753</v>
      </c>
    </row>
    <row r="415" spans="1:8" s="6" customFormat="1" ht="17.25" customHeight="1">
      <c r="A415" s="98" t="s">
        <v>4719</v>
      </c>
      <c r="B415" s="8" t="s">
        <v>4720</v>
      </c>
      <c r="C415" s="12" t="s">
        <v>4725</v>
      </c>
      <c r="D415" s="13" t="s">
        <v>4726</v>
      </c>
      <c r="E415" s="12" t="s">
        <v>11978</v>
      </c>
      <c r="F415" s="41">
        <v>1</v>
      </c>
      <c r="G415" s="12" t="s">
        <v>7825</v>
      </c>
      <c r="H415" s="114" t="s">
        <v>4754</v>
      </c>
    </row>
    <row r="416" spans="1:8" s="6" customFormat="1" ht="17.25" customHeight="1">
      <c r="A416" s="98" t="s">
        <v>4719</v>
      </c>
      <c r="B416" s="8" t="s">
        <v>4720</v>
      </c>
      <c r="C416" s="12" t="s">
        <v>4725</v>
      </c>
      <c r="D416" s="13" t="s">
        <v>4726</v>
      </c>
      <c r="E416" s="12" t="s">
        <v>11978</v>
      </c>
      <c r="F416" s="41">
        <v>1</v>
      </c>
      <c r="G416" s="12" t="s">
        <v>7826</v>
      </c>
      <c r="H416" s="114" t="s">
        <v>4754</v>
      </c>
    </row>
    <row r="417" spans="1:8" s="6" customFormat="1" ht="17.25" customHeight="1">
      <c r="A417" s="98" t="s">
        <v>4719</v>
      </c>
      <c r="B417" s="8" t="s">
        <v>4720</v>
      </c>
      <c r="C417" s="12" t="s">
        <v>4725</v>
      </c>
      <c r="D417" s="13" t="s">
        <v>4726</v>
      </c>
      <c r="E417" s="12" t="s">
        <v>11978</v>
      </c>
      <c r="F417" s="41">
        <v>1</v>
      </c>
      <c r="G417" s="12" t="s">
        <v>7827</v>
      </c>
      <c r="H417" s="114" t="s">
        <v>4754</v>
      </c>
    </row>
    <row r="418" spans="1:8" s="6" customFormat="1" ht="17.25" customHeight="1">
      <c r="A418" s="98" t="s">
        <v>4719</v>
      </c>
      <c r="B418" s="8" t="s">
        <v>4720</v>
      </c>
      <c r="C418" s="12" t="s">
        <v>4725</v>
      </c>
      <c r="D418" s="13" t="s">
        <v>4726</v>
      </c>
      <c r="E418" s="12" t="s">
        <v>11979</v>
      </c>
      <c r="F418" s="41">
        <v>1</v>
      </c>
      <c r="G418" s="12" t="s">
        <v>7828</v>
      </c>
      <c r="H418" s="114" t="s">
        <v>4755</v>
      </c>
    </row>
    <row r="419" spans="1:8" s="6" customFormat="1" ht="17.25" customHeight="1">
      <c r="A419" s="98" t="s">
        <v>4719</v>
      </c>
      <c r="B419" s="8" t="s">
        <v>4720</v>
      </c>
      <c r="C419" s="12" t="s">
        <v>4725</v>
      </c>
      <c r="D419" s="13" t="s">
        <v>4756</v>
      </c>
      <c r="E419" s="12" t="s">
        <v>11980</v>
      </c>
      <c r="F419" s="41">
        <v>1</v>
      </c>
      <c r="G419" s="12" t="s">
        <v>41</v>
      </c>
      <c r="H419" s="114" t="s">
        <v>4757</v>
      </c>
    </row>
    <row r="420" spans="1:8" s="6" customFormat="1" ht="17.25" customHeight="1">
      <c r="A420" s="98" t="s">
        <v>4719</v>
      </c>
      <c r="B420" s="8" t="s">
        <v>4720</v>
      </c>
      <c r="C420" s="12" t="s">
        <v>4725</v>
      </c>
      <c r="D420" s="13" t="s">
        <v>4756</v>
      </c>
      <c r="E420" s="12" t="s">
        <v>11980</v>
      </c>
      <c r="F420" s="41">
        <v>1</v>
      </c>
      <c r="G420" s="12" t="s">
        <v>7829</v>
      </c>
      <c r="H420" s="114" t="s">
        <v>4757</v>
      </c>
    </row>
    <row r="421" spans="1:8" s="6" customFormat="1" ht="17.25" customHeight="1">
      <c r="A421" s="98" t="s">
        <v>4719</v>
      </c>
      <c r="B421" s="8" t="s">
        <v>4720</v>
      </c>
      <c r="C421" s="12" t="s">
        <v>4725</v>
      </c>
      <c r="D421" s="13" t="s">
        <v>4726</v>
      </c>
      <c r="E421" s="12" t="s">
        <v>11981</v>
      </c>
      <c r="F421" s="41">
        <v>1</v>
      </c>
      <c r="G421" s="12" t="s">
        <v>837</v>
      </c>
      <c r="H421" s="114" t="s">
        <v>4758</v>
      </c>
    </row>
    <row r="422" spans="1:8" s="6" customFormat="1" ht="17.25" customHeight="1">
      <c r="A422" s="98" t="s">
        <v>4719</v>
      </c>
      <c r="B422" s="8" t="s">
        <v>4720</v>
      </c>
      <c r="C422" s="12" t="s">
        <v>4725</v>
      </c>
      <c r="D422" s="13" t="s">
        <v>4726</v>
      </c>
      <c r="E422" s="12" t="s">
        <v>11982</v>
      </c>
      <c r="F422" s="41">
        <v>1</v>
      </c>
      <c r="G422" s="12" t="s">
        <v>41</v>
      </c>
      <c r="H422" s="114" t="s">
        <v>4759</v>
      </c>
    </row>
    <row r="423" spans="1:8" s="6" customFormat="1" ht="17.25" customHeight="1">
      <c r="A423" s="98" t="s">
        <v>4719</v>
      </c>
      <c r="B423" s="8" t="s">
        <v>4720</v>
      </c>
      <c r="C423" s="12" t="s">
        <v>4725</v>
      </c>
      <c r="D423" s="13" t="s">
        <v>4726</v>
      </c>
      <c r="E423" s="12" t="s">
        <v>11983</v>
      </c>
      <c r="F423" s="41">
        <v>1</v>
      </c>
      <c r="G423" s="12" t="s">
        <v>837</v>
      </c>
      <c r="H423" s="114" t="s">
        <v>4760</v>
      </c>
    </row>
    <row r="424" spans="1:8" s="6" customFormat="1" ht="17.25" customHeight="1">
      <c r="A424" s="98" t="s">
        <v>4719</v>
      </c>
      <c r="B424" s="8" t="s">
        <v>4720</v>
      </c>
      <c r="C424" s="12" t="s">
        <v>4725</v>
      </c>
      <c r="D424" s="13" t="s">
        <v>4726</v>
      </c>
      <c r="E424" s="12" t="s">
        <v>11984</v>
      </c>
      <c r="F424" s="41">
        <v>1</v>
      </c>
      <c r="G424" s="12" t="s">
        <v>7830</v>
      </c>
      <c r="H424" s="114" t="s">
        <v>4761</v>
      </c>
    </row>
    <row r="425" spans="1:8" s="6" customFormat="1" ht="17.25" customHeight="1">
      <c r="A425" s="98" t="s">
        <v>4719</v>
      </c>
      <c r="B425" s="8" t="s">
        <v>4720</v>
      </c>
      <c r="C425" s="12" t="s">
        <v>4725</v>
      </c>
      <c r="D425" s="13" t="s">
        <v>4726</v>
      </c>
      <c r="E425" s="12" t="s">
        <v>11985</v>
      </c>
      <c r="F425" s="41">
        <v>1</v>
      </c>
      <c r="G425" s="12" t="s">
        <v>7831</v>
      </c>
      <c r="H425" s="114" t="s">
        <v>4762</v>
      </c>
    </row>
    <row r="426" spans="1:8" s="6" customFormat="1" ht="17.25" customHeight="1">
      <c r="A426" s="98" t="s">
        <v>4719</v>
      </c>
      <c r="B426" s="8" t="s">
        <v>4720</v>
      </c>
      <c r="C426" s="12" t="s">
        <v>4725</v>
      </c>
      <c r="D426" s="13" t="s">
        <v>4726</v>
      </c>
      <c r="E426" s="12" t="s">
        <v>11986</v>
      </c>
      <c r="F426" s="41">
        <v>1</v>
      </c>
      <c r="G426" s="12" t="s">
        <v>7832</v>
      </c>
      <c r="H426" s="114" t="s">
        <v>4763</v>
      </c>
    </row>
    <row r="427" spans="1:8" s="6" customFormat="1" ht="17.25" customHeight="1">
      <c r="A427" s="98" t="s">
        <v>4719</v>
      </c>
      <c r="B427" s="8" t="s">
        <v>4720</v>
      </c>
      <c r="C427" s="12" t="s">
        <v>4725</v>
      </c>
      <c r="D427" s="13" t="s">
        <v>4726</v>
      </c>
      <c r="E427" s="12" t="s">
        <v>11987</v>
      </c>
      <c r="F427" s="41">
        <v>1</v>
      </c>
      <c r="G427" s="12" t="s">
        <v>837</v>
      </c>
      <c r="H427" s="114" t="s">
        <v>4764</v>
      </c>
    </row>
    <row r="428" spans="1:8" s="6" customFormat="1" ht="17.25" customHeight="1">
      <c r="A428" s="98" t="s">
        <v>4719</v>
      </c>
      <c r="B428" s="8" t="s">
        <v>4720</v>
      </c>
      <c r="C428" s="12" t="s">
        <v>4725</v>
      </c>
      <c r="D428" s="13" t="s">
        <v>4756</v>
      </c>
      <c r="E428" s="12" t="s">
        <v>11988</v>
      </c>
      <c r="F428" s="41">
        <v>1</v>
      </c>
      <c r="G428" s="12" t="s">
        <v>837</v>
      </c>
      <c r="H428" s="114" t="s">
        <v>4749</v>
      </c>
    </row>
    <row r="429" spans="1:8" s="6" customFormat="1" ht="17.25" customHeight="1">
      <c r="A429" s="98" t="s">
        <v>4719</v>
      </c>
      <c r="B429" s="8" t="s">
        <v>4720</v>
      </c>
      <c r="C429" s="12" t="s">
        <v>4725</v>
      </c>
      <c r="D429" s="13" t="s">
        <v>4726</v>
      </c>
      <c r="E429" s="12" t="s">
        <v>11989</v>
      </c>
      <c r="F429" s="41">
        <v>1</v>
      </c>
      <c r="G429" s="12" t="s">
        <v>6906</v>
      </c>
      <c r="H429" s="114" t="s">
        <v>4765</v>
      </c>
    </row>
    <row r="430" spans="1:8" s="6" customFormat="1" ht="17.25" customHeight="1">
      <c r="A430" s="98" t="s">
        <v>4719</v>
      </c>
      <c r="B430" s="8" t="s">
        <v>4720</v>
      </c>
      <c r="C430" s="12" t="s">
        <v>4725</v>
      </c>
      <c r="D430" s="13" t="s">
        <v>4726</v>
      </c>
      <c r="E430" s="12" t="s">
        <v>11990</v>
      </c>
      <c r="F430" s="41">
        <v>1</v>
      </c>
      <c r="G430" s="12" t="s">
        <v>41</v>
      </c>
      <c r="H430" s="114" t="s">
        <v>4766</v>
      </c>
    </row>
    <row r="431" spans="1:8" s="6" customFormat="1" ht="17.25" customHeight="1">
      <c r="A431" s="98" t="s">
        <v>4719</v>
      </c>
      <c r="B431" s="8" t="s">
        <v>4720</v>
      </c>
      <c r="C431" s="12" t="s">
        <v>4725</v>
      </c>
      <c r="D431" s="13" t="s">
        <v>4726</v>
      </c>
      <c r="E431" s="12" t="s">
        <v>11991</v>
      </c>
      <c r="F431" s="41">
        <v>1</v>
      </c>
      <c r="G431" s="12" t="s">
        <v>6906</v>
      </c>
      <c r="H431" s="114" t="s">
        <v>4767</v>
      </c>
    </row>
    <row r="432" spans="1:8" s="6" customFormat="1" ht="17.25" customHeight="1">
      <c r="A432" s="98" t="s">
        <v>4719</v>
      </c>
      <c r="B432" s="8" t="s">
        <v>4720</v>
      </c>
      <c r="C432" s="12" t="s">
        <v>4725</v>
      </c>
      <c r="D432" s="13" t="s">
        <v>4726</v>
      </c>
      <c r="E432" s="12" t="s">
        <v>11992</v>
      </c>
      <c r="F432" s="41">
        <v>1</v>
      </c>
      <c r="G432" s="12" t="s">
        <v>41</v>
      </c>
      <c r="H432" s="114" t="s">
        <v>4768</v>
      </c>
    </row>
    <row r="433" spans="1:8" s="6" customFormat="1" ht="17.25" customHeight="1">
      <c r="A433" s="98" t="s">
        <v>4719</v>
      </c>
      <c r="B433" s="8" t="s">
        <v>4720</v>
      </c>
      <c r="C433" s="12" t="s">
        <v>4725</v>
      </c>
      <c r="D433" s="13" t="s">
        <v>4756</v>
      </c>
      <c r="E433" s="12" t="s">
        <v>11994</v>
      </c>
      <c r="F433" s="41">
        <v>1</v>
      </c>
      <c r="G433" s="12" t="s">
        <v>41</v>
      </c>
      <c r="H433" s="114" t="s">
        <v>4770</v>
      </c>
    </row>
    <row r="434" spans="1:8" s="6" customFormat="1" ht="17.25" customHeight="1">
      <c r="A434" s="98" t="s">
        <v>4719</v>
      </c>
      <c r="B434" s="8" t="s">
        <v>4720</v>
      </c>
      <c r="C434" s="12" t="s">
        <v>4725</v>
      </c>
      <c r="D434" s="13" t="s">
        <v>4726</v>
      </c>
      <c r="E434" s="12" t="s">
        <v>11995</v>
      </c>
      <c r="F434" s="41">
        <v>1</v>
      </c>
      <c r="G434" s="12" t="s">
        <v>6906</v>
      </c>
      <c r="H434" s="114" t="s">
        <v>4771</v>
      </c>
    </row>
    <row r="435" spans="1:8" s="6" customFormat="1" ht="17.25" customHeight="1">
      <c r="A435" s="98" t="s">
        <v>4719</v>
      </c>
      <c r="B435" s="8" t="s">
        <v>4720</v>
      </c>
      <c r="C435" s="12" t="s">
        <v>4725</v>
      </c>
      <c r="D435" s="13" t="s">
        <v>4726</v>
      </c>
      <c r="E435" s="12" t="s">
        <v>11996</v>
      </c>
      <c r="F435" s="41">
        <v>1</v>
      </c>
      <c r="G435" s="12" t="s">
        <v>437</v>
      </c>
      <c r="H435" s="114" t="s">
        <v>4772</v>
      </c>
    </row>
    <row r="436" spans="1:8" s="6" customFormat="1" ht="17.25" customHeight="1">
      <c r="A436" s="98" t="s">
        <v>4719</v>
      </c>
      <c r="B436" s="8" t="s">
        <v>4720</v>
      </c>
      <c r="C436" s="12" t="s">
        <v>4725</v>
      </c>
      <c r="D436" s="13" t="s">
        <v>4726</v>
      </c>
      <c r="E436" s="12" t="s">
        <v>11997</v>
      </c>
      <c r="F436" s="41">
        <v>1</v>
      </c>
      <c r="G436" s="12" t="s">
        <v>7833</v>
      </c>
      <c r="H436" s="114" t="s">
        <v>4773</v>
      </c>
    </row>
    <row r="437" spans="1:8" s="6" customFormat="1" ht="17.25" customHeight="1">
      <c r="A437" s="98" t="s">
        <v>4719</v>
      </c>
      <c r="B437" s="8" t="s">
        <v>4720</v>
      </c>
      <c r="C437" s="12" t="s">
        <v>4725</v>
      </c>
      <c r="D437" s="13" t="s">
        <v>4726</v>
      </c>
      <c r="E437" s="12" t="s">
        <v>11651</v>
      </c>
      <c r="F437" s="41">
        <v>1</v>
      </c>
      <c r="G437" s="12" t="s">
        <v>41</v>
      </c>
      <c r="H437" s="114" t="s">
        <v>4774</v>
      </c>
    </row>
    <row r="438" spans="1:8" s="6" customFormat="1" ht="17.25" customHeight="1">
      <c r="A438" s="98" t="s">
        <v>4719</v>
      </c>
      <c r="B438" s="8" t="s">
        <v>4720</v>
      </c>
      <c r="C438" s="12" t="s">
        <v>4725</v>
      </c>
      <c r="D438" s="13" t="s">
        <v>4726</v>
      </c>
      <c r="E438" s="12" t="s">
        <v>11998</v>
      </c>
      <c r="F438" s="41">
        <v>1</v>
      </c>
      <c r="G438" s="12" t="s">
        <v>41</v>
      </c>
      <c r="H438" s="114" t="s">
        <v>4775</v>
      </c>
    </row>
    <row r="439" spans="1:8" s="6" customFormat="1" ht="17.25" customHeight="1">
      <c r="A439" s="98" t="s">
        <v>4719</v>
      </c>
      <c r="B439" s="8" t="s">
        <v>4720</v>
      </c>
      <c r="C439" s="12" t="s">
        <v>4725</v>
      </c>
      <c r="D439" s="13" t="s">
        <v>4726</v>
      </c>
      <c r="E439" s="12" t="s">
        <v>11999</v>
      </c>
      <c r="F439" s="41">
        <v>1</v>
      </c>
      <c r="G439" s="12" t="s">
        <v>41</v>
      </c>
      <c r="H439" s="114" t="s">
        <v>4776</v>
      </c>
    </row>
    <row r="440" spans="1:8" s="6" customFormat="1" ht="17.25" customHeight="1">
      <c r="A440" s="98" t="s">
        <v>4719</v>
      </c>
      <c r="B440" s="8" t="s">
        <v>4720</v>
      </c>
      <c r="C440" s="12" t="s">
        <v>4725</v>
      </c>
      <c r="D440" s="13" t="s">
        <v>4726</v>
      </c>
      <c r="E440" s="12" t="s">
        <v>12000</v>
      </c>
      <c r="F440" s="41">
        <v>1</v>
      </c>
      <c r="G440" s="12" t="s">
        <v>41</v>
      </c>
      <c r="H440" s="114" t="s">
        <v>4777</v>
      </c>
    </row>
    <row r="441" spans="1:8" s="6" customFormat="1" ht="17.25" customHeight="1">
      <c r="A441" s="98" t="s">
        <v>4719</v>
      </c>
      <c r="B441" s="8" t="s">
        <v>4720</v>
      </c>
      <c r="C441" s="12" t="s">
        <v>4725</v>
      </c>
      <c r="D441" s="13" t="s">
        <v>4726</v>
      </c>
      <c r="E441" s="12" t="s">
        <v>12001</v>
      </c>
      <c r="F441" s="41">
        <v>1</v>
      </c>
      <c r="G441" s="12" t="s">
        <v>41</v>
      </c>
      <c r="H441" s="114" t="s">
        <v>4778</v>
      </c>
    </row>
    <row r="442" spans="1:8" s="6" customFormat="1" ht="17.25" customHeight="1">
      <c r="A442" s="98" t="s">
        <v>4719</v>
      </c>
      <c r="B442" s="8" t="s">
        <v>4720</v>
      </c>
      <c r="C442" s="12" t="s">
        <v>4725</v>
      </c>
      <c r="D442" s="13" t="s">
        <v>4726</v>
      </c>
      <c r="E442" s="12" t="s">
        <v>12002</v>
      </c>
      <c r="F442" s="41">
        <v>1</v>
      </c>
      <c r="G442" s="12" t="s">
        <v>837</v>
      </c>
      <c r="H442" s="114" t="s">
        <v>4779</v>
      </c>
    </row>
    <row r="443" spans="1:8" s="6" customFormat="1" ht="17.25" customHeight="1">
      <c r="A443" s="98" t="s">
        <v>4719</v>
      </c>
      <c r="B443" s="8" t="s">
        <v>4720</v>
      </c>
      <c r="C443" s="12" t="s">
        <v>4725</v>
      </c>
      <c r="D443" s="13" t="s">
        <v>4756</v>
      </c>
      <c r="E443" s="12" t="s">
        <v>12003</v>
      </c>
      <c r="F443" s="41">
        <v>1</v>
      </c>
      <c r="G443" s="12" t="s">
        <v>7834</v>
      </c>
      <c r="H443" s="114" t="s">
        <v>4780</v>
      </c>
    </row>
    <row r="444" spans="1:8" s="6" customFormat="1" ht="17.25" customHeight="1">
      <c r="A444" s="98" t="s">
        <v>4719</v>
      </c>
      <c r="B444" s="8" t="s">
        <v>4720</v>
      </c>
      <c r="C444" s="12" t="s">
        <v>4725</v>
      </c>
      <c r="D444" s="13" t="s">
        <v>4756</v>
      </c>
      <c r="E444" s="12" t="s">
        <v>12004</v>
      </c>
      <c r="F444" s="41">
        <v>1</v>
      </c>
      <c r="G444" s="12" t="s">
        <v>6941</v>
      </c>
      <c r="H444" s="114" t="s">
        <v>4781</v>
      </c>
    </row>
    <row r="445" spans="1:8" s="6" customFormat="1" ht="17.25" customHeight="1">
      <c r="A445" s="98" t="s">
        <v>4719</v>
      </c>
      <c r="B445" s="8" t="s">
        <v>4720</v>
      </c>
      <c r="C445" s="12" t="s">
        <v>4725</v>
      </c>
      <c r="D445" s="13" t="s">
        <v>4756</v>
      </c>
      <c r="E445" s="12" t="s">
        <v>12005</v>
      </c>
      <c r="F445" s="41">
        <v>1</v>
      </c>
      <c r="G445" s="12" t="s">
        <v>2115</v>
      </c>
      <c r="H445" s="114" t="s">
        <v>4782</v>
      </c>
    </row>
    <row r="446" spans="1:8" s="6" customFormat="1" ht="17.25" customHeight="1">
      <c r="A446" s="98" t="s">
        <v>4719</v>
      </c>
      <c r="B446" s="8" t="s">
        <v>4720</v>
      </c>
      <c r="C446" s="12" t="s">
        <v>4725</v>
      </c>
      <c r="D446" s="13" t="s">
        <v>4756</v>
      </c>
      <c r="E446" s="12" t="s">
        <v>12006</v>
      </c>
      <c r="F446" s="41">
        <v>1</v>
      </c>
      <c r="G446" s="12" t="s">
        <v>795</v>
      </c>
      <c r="H446" s="114" t="s">
        <v>4783</v>
      </c>
    </row>
    <row r="447" spans="1:8" s="6" customFormat="1" ht="17.25" customHeight="1">
      <c r="A447" s="98" t="s">
        <v>4719</v>
      </c>
      <c r="B447" s="8" t="s">
        <v>4720</v>
      </c>
      <c r="C447" s="12" t="s">
        <v>4725</v>
      </c>
      <c r="D447" s="13" t="s">
        <v>4756</v>
      </c>
      <c r="E447" s="12" t="s">
        <v>12007</v>
      </c>
      <c r="F447" s="41">
        <v>1</v>
      </c>
      <c r="G447" s="12" t="s">
        <v>795</v>
      </c>
      <c r="H447" s="114" t="s">
        <v>4784</v>
      </c>
    </row>
    <row r="448" spans="1:8" s="6" customFormat="1" ht="17.25" customHeight="1">
      <c r="A448" s="98" t="s">
        <v>4719</v>
      </c>
      <c r="B448" s="8" t="s">
        <v>4720</v>
      </c>
      <c r="C448" s="12" t="s">
        <v>4725</v>
      </c>
      <c r="D448" s="13" t="s">
        <v>4756</v>
      </c>
      <c r="E448" s="12" t="s">
        <v>12008</v>
      </c>
      <c r="F448" s="41">
        <v>1</v>
      </c>
      <c r="G448" s="12" t="s">
        <v>795</v>
      </c>
      <c r="H448" s="114" t="s">
        <v>4785</v>
      </c>
    </row>
    <row r="449" spans="1:8" s="6" customFormat="1" ht="17.25" customHeight="1">
      <c r="A449" s="98" t="s">
        <v>4719</v>
      </c>
      <c r="B449" s="8" t="s">
        <v>4720</v>
      </c>
      <c r="C449" s="12" t="s">
        <v>4725</v>
      </c>
      <c r="D449" s="13" t="s">
        <v>4756</v>
      </c>
      <c r="E449" s="12" t="s">
        <v>12009</v>
      </c>
      <c r="F449" s="41">
        <v>1</v>
      </c>
      <c r="G449" s="12" t="s">
        <v>795</v>
      </c>
      <c r="H449" s="114" t="s">
        <v>4786</v>
      </c>
    </row>
    <row r="450" spans="1:8" s="6" customFormat="1" ht="17.25" customHeight="1">
      <c r="A450" s="98" t="s">
        <v>4719</v>
      </c>
      <c r="B450" s="8" t="s">
        <v>4720</v>
      </c>
      <c r="C450" s="12" t="s">
        <v>4725</v>
      </c>
      <c r="D450" s="13" t="s">
        <v>4756</v>
      </c>
      <c r="E450" s="12" t="s">
        <v>12010</v>
      </c>
      <c r="F450" s="41">
        <v>1</v>
      </c>
      <c r="G450" s="12" t="s">
        <v>795</v>
      </c>
      <c r="H450" s="114" t="s">
        <v>4787</v>
      </c>
    </row>
    <row r="451" spans="1:8" s="6" customFormat="1" ht="17.25" customHeight="1">
      <c r="A451" s="98" t="s">
        <v>4719</v>
      </c>
      <c r="B451" s="8" t="s">
        <v>4720</v>
      </c>
      <c r="C451" s="12" t="s">
        <v>4725</v>
      </c>
      <c r="D451" s="13" t="s">
        <v>4756</v>
      </c>
      <c r="E451" s="12" t="s">
        <v>12011</v>
      </c>
      <c r="F451" s="41">
        <v>1</v>
      </c>
      <c r="G451" s="12" t="s">
        <v>7835</v>
      </c>
      <c r="H451" s="114" t="s">
        <v>4788</v>
      </c>
    </row>
    <row r="452" spans="1:8" s="6" customFormat="1" ht="17.25" customHeight="1">
      <c r="A452" s="98" t="s">
        <v>4719</v>
      </c>
      <c r="B452" s="8" t="s">
        <v>4720</v>
      </c>
      <c r="C452" s="12" t="s">
        <v>4725</v>
      </c>
      <c r="D452" s="13" t="s">
        <v>4756</v>
      </c>
      <c r="E452" s="12" t="s">
        <v>12012</v>
      </c>
      <c r="F452" s="41">
        <v>1</v>
      </c>
      <c r="G452" s="12" t="s">
        <v>7836</v>
      </c>
      <c r="H452" s="114" t="s">
        <v>4789</v>
      </c>
    </row>
    <row r="453" spans="1:8" s="6" customFormat="1" ht="17.25" customHeight="1">
      <c r="A453" s="98" t="s">
        <v>4719</v>
      </c>
      <c r="B453" s="8" t="s">
        <v>4720</v>
      </c>
      <c r="C453" s="12" t="s">
        <v>4725</v>
      </c>
      <c r="D453" s="13" t="s">
        <v>4756</v>
      </c>
      <c r="E453" s="12" t="s">
        <v>12013</v>
      </c>
      <c r="F453" s="41">
        <v>1</v>
      </c>
      <c r="G453" s="12" t="s">
        <v>6941</v>
      </c>
      <c r="H453" s="114" t="s">
        <v>4783</v>
      </c>
    </row>
    <row r="454" spans="1:8" s="6" customFormat="1" ht="17.25" customHeight="1">
      <c r="A454" s="98" t="s">
        <v>4719</v>
      </c>
      <c r="B454" s="8" t="s">
        <v>4720</v>
      </c>
      <c r="C454" s="12" t="s">
        <v>4725</v>
      </c>
      <c r="D454" s="13" t="s">
        <v>4756</v>
      </c>
      <c r="E454" s="12" t="s">
        <v>12014</v>
      </c>
      <c r="F454" s="41">
        <v>1</v>
      </c>
      <c r="G454" s="12" t="s">
        <v>795</v>
      </c>
      <c r="H454" s="114" t="s">
        <v>4790</v>
      </c>
    </row>
    <row r="455" spans="1:8" s="6" customFormat="1" ht="17.25" customHeight="1">
      <c r="A455" s="98" t="s">
        <v>4719</v>
      </c>
      <c r="B455" s="8" t="s">
        <v>4720</v>
      </c>
      <c r="C455" s="12" t="s">
        <v>4725</v>
      </c>
      <c r="D455" s="13" t="s">
        <v>4756</v>
      </c>
      <c r="E455" s="12" t="s">
        <v>10036</v>
      </c>
      <c r="F455" s="41">
        <v>1</v>
      </c>
      <c r="G455" s="12" t="s">
        <v>795</v>
      </c>
      <c r="H455" s="114" t="s">
        <v>4791</v>
      </c>
    </row>
    <row r="456" spans="1:8" s="6" customFormat="1" ht="17.25" customHeight="1">
      <c r="A456" s="98" t="s">
        <v>4719</v>
      </c>
      <c r="B456" s="8" t="s">
        <v>4720</v>
      </c>
      <c r="C456" s="12" t="s">
        <v>4725</v>
      </c>
      <c r="D456" s="13" t="s">
        <v>4756</v>
      </c>
      <c r="E456" s="12" t="s">
        <v>12015</v>
      </c>
      <c r="F456" s="41">
        <v>1</v>
      </c>
      <c r="G456" s="12" t="s">
        <v>795</v>
      </c>
      <c r="H456" s="114" t="s">
        <v>4792</v>
      </c>
    </row>
    <row r="457" spans="1:8" s="6" customFormat="1" ht="17.25" customHeight="1">
      <c r="A457" s="98" t="s">
        <v>4719</v>
      </c>
      <c r="B457" s="8" t="s">
        <v>4720</v>
      </c>
      <c r="C457" s="12" t="s">
        <v>4725</v>
      </c>
      <c r="D457" s="13" t="s">
        <v>4756</v>
      </c>
      <c r="E457" s="12" t="s">
        <v>11624</v>
      </c>
      <c r="F457" s="41">
        <v>1</v>
      </c>
      <c r="G457" s="12" t="s">
        <v>795</v>
      </c>
      <c r="H457" s="114" t="s">
        <v>4793</v>
      </c>
    </row>
    <row r="458" spans="1:8" s="6" customFormat="1" ht="17.25" customHeight="1">
      <c r="A458" s="98" t="s">
        <v>4719</v>
      </c>
      <c r="B458" s="8" t="s">
        <v>4720</v>
      </c>
      <c r="C458" s="12" t="s">
        <v>4725</v>
      </c>
      <c r="D458" s="13" t="s">
        <v>4756</v>
      </c>
      <c r="E458" s="12" t="s">
        <v>10037</v>
      </c>
      <c r="F458" s="41">
        <v>1</v>
      </c>
      <c r="G458" s="12" t="s">
        <v>6946</v>
      </c>
      <c r="H458" s="114" t="s">
        <v>4794</v>
      </c>
    </row>
    <row r="459" spans="1:8" s="6" customFormat="1" ht="17.25" customHeight="1">
      <c r="A459" s="98" t="s">
        <v>4719</v>
      </c>
      <c r="B459" s="8" t="s">
        <v>4720</v>
      </c>
      <c r="C459" s="12" t="s">
        <v>4725</v>
      </c>
      <c r="D459" s="13" t="s">
        <v>4756</v>
      </c>
      <c r="E459" s="12" t="s">
        <v>12016</v>
      </c>
      <c r="F459" s="41">
        <v>1</v>
      </c>
      <c r="G459" s="12" t="s">
        <v>795</v>
      </c>
      <c r="H459" s="114" t="s">
        <v>4795</v>
      </c>
    </row>
    <row r="460" spans="1:8" s="6" customFormat="1" ht="17.25" customHeight="1">
      <c r="A460" s="98" t="s">
        <v>4719</v>
      </c>
      <c r="B460" s="8" t="s">
        <v>4720</v>
      </c>
      <c r="C460" s="12" t="s">
        <v>4725</v>
      </c>
      <c r="D460" s="13" t="s">
        <v>4756</v>
      </c>
      <c r="E460" s="12" t="s">
        <v>11256</v>
      </c>
      <c r="F460" s="41">
        <v>1</v>
      </c>
      <c r="G460" s="12" t="s">
        <v>795</v>
      </c>
      <c r="H460" s="114" t="s">
        <v>4796</v>
      </c>
    </row>
    <row r="461" spans="1:8" s="6" customFormat="1" ht="17.25" customHeight="1">
      <c r="A461" s="98" t="s">
        <v>4719</v>
      </c>
      <c r="B461" s="8" t="s">
        <v>4720</v>
      </c>
      <c r="C461" s="12" t="s">
        <v>4725</v>
      </c>
      <c r="D461" s="13" t="s">
        <v>4756</v>
      </c>
      <c r="E461" s="12" t="s">
        <v>12017</v>
      </c>
      <c r="F461" s="41">
        <v>1</v>
      </c>
      <c r="G461" s="12" t="s">
        <v>795</v>
      </c>
      <c r="H461" s="114" t="s">
        <v>4797</v>
      </c>
    </row>
    <row r="462" spans="1:8" s="6" customFormat="1" ht="17.25" customHeight="1">
      <c r="A462" s="98" t="s">
        <v>4719</v>
      </c>
      <c r="B462" s="8" t="s">
        <v>4720</v>
      </c>
      <c r="C462" s="12" t="s">
        <v>4725</v>
      </c>
      <c r="D462" s="13" t="s">
        <v>4756</v>
      </c>
      <c r="E462" s="12" t="s">
        <v>12018</v>
      </c>
      <c r="F462" s="41">
        <v>1</v>
      </c>
      <c r="G462" s="12" t="s">
        <v>795</v>
      </c>
      <c r="H462" s="114" t="s">
        <v>4798</v>
      </c>
    </row>
    <row r="463" spans="1:8" s="6" customFormat="1" ht="17.25" customHeight="1">
      <c r="A463" s="98" t="s">
        <v>4719</v>
      </c>
      <c r="B463" s="8" t="s">
        <v>4720</v>
      </c>
      <c r="C463" s="12" t="s">
        <v>4725</v>
      </c>
      <c r="D463" s="13" t="s">
        <v>4756</v>
      </c>
      <c r="E463" s="12" t="s">
        <v>12019</v>
      </c>
      <c r="F463" s="41">
        <v>1</v>
      </c>
      <c r="G463" s="12" t="s">
        <v>795</v>
      </c>
      <c r="H463" s="114" t="s">
        <v>4799</v>
      </c>
    </row>
    <row r="464" spans="1:8" s="6" customFormat="1" ht="17.25" customHeight="1">
      <c r="A464" s="98" t="s">
        <v>4719</v>
      </c>
      <c r="B464" s="8" t="s">
        <v>4720</v>
      </c>
      <c r="C464" s="12" t="s">
        <v>4725</v>
      </c>
      <c r="D464" s="13" t="s">
        <v>4756</v>
      </c>
      <c r="E464" s="12" t="s">
        <v>12020</v>
      </c>
      <c r="F464" s="41">
        <v>1</v>
      </c>
      <c r="G464" s="12" t="s">
        <v>795</v>
      </c>
      <c r="H464" s="114" t="s">
        <v>4800</v>
      </c>
    </row>
    <row r="465" spans="1:8" s="6" customFormat="1" ht="17.25" customHeight="1">
      <c r="A465" s="98" t="s">
        <v>4719</v>
      </c>
      <c r="B465" s="8" t="s">
        <v>4720</v>
      </c>
      <c r="C465" s="12" t="s">
        <v>4725</v>
      </c>
      <c r="D465" s="13" t="s">
        <v>4756</v>
      </c>
      <c r="E465" s="12" t="s">
        <v>12021</v>
      </c>
      <c r="F465" s="41">
        <v>1</v>
      </c>
      <c r="G465" s="12" t="s">
        <v>795</v>
      </c>
      <c r="H465" s="114" t="s">
        <v>4801</v>
      </c>
    </row>
    <row r="466" spans="1:8" s="6" customFormat="1" ht="17.25" customHeight="1">
      <c r="A466" s="98" t="s">
        <v>4719</v>
      </c>
      <c r="B466" s="8" t="s">
        <v>4720</v>
      </c>
      <c r="C466" s="12" t="s">
        <v>4725</v>
      </c>
      <c r="D466" s="13" t="s">
        <v>4756</v>
      </c>
      <c r="E466" s="12" t="s">
        <v>12022</v>
      </c>
      <c r="F466" s="41">
        <v>1</v>
      </c>
      <c r="G466" s="12" t="s">
        <v>214</v>
      </c>
      <c r="H466" s="114" t="s">
        <v>4802</v>
      </c>
    </row>
    <row r="467" spans="1:8" s="6" customFormat="1" ht="17.25" customHeight="1">
      <c r="A467" s="98" t="s">
        <v>4719</v>
      </c>
      <c r="B467" s="8" t="s">
        <v>4720</v>
      </c>
      <c r="C467" s="12" t="s">
        <v>4725</v>
      </c>
      <c r="D467" s="13" t="s">
        <v>4756</v>
      </c>
      <c r="E467" s="12" t="s">
        <v>12023</v>
      </c>
      <c r="F467" s="41">
        <v>1</v>
      </c>
      <c r="G467" s="12" t="s">
        <v>795</v>
      </c>
      <c r="H467" s="114" t="s">
        <v>4803</v>
      </c>
    </row>
    <row r="468" spans="1:8" s="6" customFormat="1" ht="17.25" customHeight="1">
      <c r="A468" s="98" t="s">
        <v>4719</v>
      </c>
      <c r="B468" s="8" t="s">
        <v>4720</v>
      </c>
      <c r="C468" s="12" t="s">
        <v>4725</v>
      </c>
      <c r="D468" s="13" t="s">
        <v>4756</v>
      </c>
      <c r="E468" s="12" t="s">
        <v>12024</v>
      </c>
      <c r="F468" s="41">
        <v>1</v>
      </c>
      <c r="G468" s="12" t="s">
        <v>795</v>
      </c>
      <c r="H468" s="114" t="s">
        <v>4804</v>
      </c>
    </row>
    <row r="469" spans="1:8" s="6" customFormat="1" ht="17.25" customHeight="1">
      <c r="A469" s="98" t="s">
        <v>4719</v>
      </c>
      <c r="B469" s="8" t="s">
        <v>4720</v>
      </c>
      <c r="C469" s="12" t="s">
        <v>4725</v>
      </c>
      <c r="D469" s="13" t="s">
        <v>4756</v>
      </c>
      <c r="E469" s="12" t="s">
        <v>9010</v>
      </c>
      <c r="F469" s="41">
        <v>1</v>
      </c>
      <c r="G469" s="12" t="s">
        <v>795</v>
      </c>
      <c r="H469" s="114" t="s">
        <v>4805</v>
      </c>
    </row>
    <row r="470" spans="1:8" s="6" customFormat="1" ht="17.25" customHeight="1">
      <c r="A470" s="98" t="s">
        <v>4719</v>
      </c>
      <c r="B470" s="8" t="s">
        <v>4720</v>
      </c>
      <c r="C470" s="12" t="s">
        <v>4725</v>
      </c>
      <c r="D470" s="13" t="s">
        <v>4756</v>
      </c>
      <c r="E470" s="12" t="s">
        <v>12025</v>
      </c>
      <c r="F470" s="41">
        <v>1</v>
      </c>
      <c r="G470" s="12" t="s">
        <v>795</v>
      </c>
      <c r="H470" s="114" t="s">
        <v>4784</v>
      </c>
    </row>
    <row r="471" spans="1:8" s="6" customFormat="1" ht="17.25" customHeight="1">
      <c r="A471" s="98" t="s">
        <v>4719</v>
      </c>
      <c r="B471" s="8" t="s">
        <v>4720</v>
      </c>
      <c r="C471" s="12" t="s">
        <v>4725</v>
      </c>
      <c r="D471" s="13" t="s">
        <v>4756</v>
      </c>
      <c r="E471" s="12" t="s">
        <v>12026</v>
      </c>
      <c r="F471" s="41">
        <v>1</v>
      </c>
      <c r="G471" s="12" t="s">
        <v>6941</v>
      </c>
      <c r="H471" s="114" t="s">
        <v>4806</v>
      </c>
    </row>
    <row r="472" spans="1:8" s="6" customFormat="1" ht="17.25" customHeight="1">
      <c r="A472" s="98" t="s">
        <v>4719</v>
      </c>
      <c r="B472" s="8" t="s">
        <v>4720</v>
      </c>
      <c r="C472" s="12" t="s">
        <v>4725</v>
      </c>
      <c r="D472" s="13" t="s">
        <v>4756</v>
      </c>
      <c r="E472" s="12" t="s">
        <v>12027</v>
      </c>
      <c r="F472" s="41">
        <v>1</v>
      </c>
      <c r="G472" s="12" t="s">
        <v>2915</v>
      </c>
      <c r="H472" s="114" t="s">
        <v>4807</v>
      </c>
    </row>
    <row r="473" spans="1:8" s="6" customFormat="1" ht="17.25" customHeight="1">
      <c r="A473" s="98" t="s">
        <v>4719</v>
      </c>
      <c r="B473" s="8" t="s">
        <v>4720</v>
      </c>
      <c r="C473" s="12" t="s">
        <v>4725</v>
      </c>
      <c r="D473" s="13" t="s">
        <v>4756</v>
      </c>
      <c r="E473" s="12" t="s">
        <v>12028</v>
      </c>
      <c r="F473" s="41">
        <v>1</v>
      </c>
      <c r="G473" s="12" t="s">
        <v>795</v>
      </c>
      <c r="H473" s="114" t="s">
        <v>4780</v>
      </c>
    </row>
    <row r="474" spans="1:8" s="6" customFormat="1" ht="17.25" customHeight="1">
      <c r="A474" s="98" t="s">
        <v>4719</v>
      </c>
      <c r="B474" s="8" t="s">
        <v>4720</v>
      </c>
      <c r="C474" s="12" t="s">
        <v>4725</v>
      </c>
      <c r="D474" s="13" t="s">
        <v>4756</v>
      </c>
      <c r="E474" s="12" t="s">
        <v>12029</v>
      </c>
      <c r="F474" s="41">
        <v>1</v>
      </c>
      <c r="G474" s="12" t="s">
        <v>795</v>
      </c>
      <c r="H474" s="114" t="s">
        <v>4808</v>
      </c>
    </row>
    <row r="475" spans="1:8" s="6" customFormat="1" ht="17.25" customHeight="1">
      <c r="A475" s="98" t="s">
        <v>4719</v>
      </c>
      <c r="B475" s="8" t="s">
        <v>4720</v>
      </c>
      <c r="C475" s="12" t="s">
        <v>4725</v>
      </c>
      <c r="D475" s="13" t="s">
        <v>4756</v>
      </c>
      <c r="E475" s="12" t="s">
        <v>12030</v>
      </c>
      <c r="F475" s="41">
        <v>1</v>
      </c>
      <c r="G475" s="12" t="s">
        <v>795</v>
      </c>
      <c r="H475" s="114" t="s">
        <v>4809</v>
      </c>
    </row>
    <row r="476" spans="1:8" s="6" customFormat="1" ht="17.25" customHeight="1">
      <c r="A476" s="98" t="s">
        <v>4719</v>
      </c>
      <c r="B476" s="8" t="s">
        <v>4720</v>
      </c>
      <c r="C476" s="12" t="s">
        <v>4725</v>
      </c>
      <c r="D476" s="13" t="s">
        <v>4756</v>
      </c>
      <c r="E476" s="12" t="s">
        <v>12031</v>
      </c>
      <c r="F476" s="41">
        <v>1</v>
      </c>
      <c r="G476" s="12" t="s">
        <v>795</v>
      </c>
      <c r="H476" s="114" t="s">
        <v>4810</v>
      </c>
    </row>
    <row r="477" spans="1:8" s="6" customFormat="1" ht="17.25" customHeight="1">
      <c r="A477" s="98" t="s">
        <v>4719</v>
      </c>
      <c r="B477" s="8" t="s">
        <v>4720</v>
      </c>
      <c r="C477" s="12" t="s">
        <v>4725</v>
      </c>
      <c r="D477" s="13" t="s">
        <v>4756</v>
      </c>
      <c r="E477" s="12" t="s">
        <v>12032</v>
      </c>
      <c r="F477" s="41">
        <v>1</v>
      </c>
      <c r="G477" s="12" t="s">
        <v>795</v>
      </c>
      <c r="H477" s="114" t="s">
        <v>4811</v>
      </c>
    </row>
    <row r="478" spans="1:8" s="6" customFormat="1" ht="17.25" customHeight="1">
      <c r="A478" s="98" t="s">
        <v>4719</v>
      </c>
      <c r="B478" s="8" t="s">
        <v>4720</v>
      </c>
      <c r="C478" s="12" t="s">
        <v>4725</v>
      </c>
      <c r="D478" s="13" t="s">
        <v>4756</v>
      </c>
      <c r="E478" s="12" t="s">
        <v>12033</v>
      </c>
      <c r="F478" s="41">
        <v>1</v>
      </c>
      <c r="G478" s="12" t="s">
        <v>795</v>
      </c>
      <c r="H478" s="114" t="s">
        <v>4812</v>
      </c>
    </row>
    <row r="479" spans="1:8" s="6" customFormat="1" ht="17.25" customHeight="1">
      <c r="A479" s="98" t="s">
        <v>4719</v>
      </c>
      <c r="B479" s="8" t="s">
        <v>4720</v>
      </c>
      <c r="C479" s="12" t="s">
        <v>4725</v>
      </c>
      <c r="D479" s="13" t="s">
        <v>4756</v>
      </c>
      <c r="E479" s="12" t="s">
        <v>12034</v>
      </c>
      <c r="F479" s="41">
        <v>1</v>
      </c>
      <c r="G479" s="12" t="s">
        <v>795</v>
      </c>
      <c r="H479" s="114" t="s">
        <v>4813</v>
      </c>
    </row>
    <row r="480" spans="1:8" s="6" customFormat="1" ht="17.25" customHeight="1">
      <c r="A480" s="98" t="s">
        <v>4719</v>
      </c>
      <c r="B480" s="8" t="s">
        <v>4720</v>
      </c>
      <c r="C480" s="12" t="s">
        <v>4725</v>
      </c>
      <c r="D480" s="13" t="s">
        <v>4756</v>
      </c>
      <c r="E480" s="12" t="s">
        <v>12035</v>
      </c>
      <c r="F480" s="41">
        <v>1</v>
      </c>
      <c r="G480" s="12" t="s">
        <v>795</v>
      </c>
      <c r="H480" s="114" t="s">
        <v>4814</v>
      </c>
    </row>
    <row r="481" spans="1:8" s="6" customFormat="1" ht="17.25" customHeight="1">
      <c r="A481" s="98" t="s">
        <v>4719</v>
      </c>
      <c r="B481" s="8" t="s">
        <v>4720</v>
      </c>
      <c r="C481" s="12" t="s">
        <v>4725</v>
      </c>
      <c r="D481" s="13" t="s">
        <v>4756</v>
      </c>
      <c r="E481" s="12" t="s">
        <v>12036</v>
      </c>
      <c r="F481" s="41">
        <v>1</v>
      </c>
      <c r="G481" s="12" t="s">
        <v>795</v>
      </c>
      <c r="H481" s="114" t="s">
        <v>4815</v>
      </c>
    </row>
    <row r="482" spans="1:8" s="6" customFormat="1" ht="17.25" customHeight="1">
      <c r="A482" s="98" t="s">
        <v>4719</v>
      </c>
      <c r="B482" s="8" t="s">
        <v>4720</v>
      </c>
      <c r="C482" s="12" t="s">
        <v>4725</v>
      </c>
      <c r="D482" s="13" t="s">
        <v>4726</v>
      </c>
      <c r="E482" s="12" t="s">
        <v>12037</v>
      </c>
      <c r="F482" s="41">
        <v>1</v>
      </c>
      <c r="G482" s="12" t="s">
        <v>795</v>
      </c>
      <c r="H482" s="114" t="s">
        <v>4816</v>
      </c>
    </row>
    <row r="483" spans="1:8" s="6" customFormat="1" ht="17.25" customHeight="1">
      <c r="A483" s="98" t="s">
        <v>4719</v>
      </c>
      <c r="B483" s="8" t="s">
        <v>4720</v>
      </c>
      <c r="C483" s="12" t="s">
        <v>4725</v>
      </c>
      <c r="D483" s="13" t="s">
        <v>4726</v>
      </c>
      <c r="E483" s="12" t="s">
        <v>12037</v>
      </c>
      <c r="F483" s="41">
        <v>1</v>
      </c>
      <c r="G483" s="12" t="s">
        <v>7351</v>
      </c>
      <c r="H483" s="114" t="s">
        <v>4816</v>
      </c>
    </row>
    <row r="484" spans="1:8" s="6" customFormat="1" ht="17.25" customHeight="1">
      <c r="A484" s="98" t="s">
        <v>4719</v>
      </c>
      <c r="B484" s="8" t="s">
        <v>4720</v>
      </c>
      <c r="C484" s="12" t="s">
        <v>4725</v>
      </c>
      <c r="D484" s="13" t="s">
        <v>4756</v>
      </c>
      <c r="E484" s="12" t="s">
        <v>12038</v>
      </c>
      <c r="F484" s="41">
        <v>1</v>
      </c>
      <c r="G484" s="12" t="s">
        <v>7837</v>
      </c>
      <c r="H484" s="114" t="s">
        <v>4817</v>
      </c>
    </row>
    <row r="485" spans="1:8" s="6" customFormat="1" ht="17.25" customHeight="1">
      <c r="A485" s="98" t="s">
        <v>4719</v>
      </c>
      <c r="B485" s="8" t="s">
        <v>4720</v>
      </c>
      <c r="C485" s="12" t="s">
        <v>4725</v>
      </c>
      <c r="D485" s="13" t="s">
        <v>4726</v>
      </c>
      <c r="E485" s="12" t="s">
        <v>12039</v>
      </c>
      <c r="F485" s="41">
        <v>1</v>
      </c>
      <c r="G485" s="12" t="s">
        <v>2011</v>
      </c>
      <c r="H485" s="114" t="s">
        <v>4818</v>
      </c>
    </row>
    <row r="486" spans="1:8" s="6" customFormat="1" ht="17.25" customHeight="1">
      <c r="A486" s="98" t="s">
        <v>4719</v>
      </c>
      <c r="B486" s="8" t="s">
        <v>4720</v>
      </c>
      <c r="C486" s="12" t="s">
        <v>4725</v>
      </c>
      <c r="D486" s="13" t="s">
        <v>4726</v>
      </c>
      <c r="E486" s="12" t="s">
        <v>12040</v>
      </c>
      <c r="F486" s="41">
        <v>1</v>
      </c>
      <c r="G486" s="12" t="s">
        <v>6906</v>
      </c>
      <c r="H486" s="114" t="s">
        <v>4819</v>
      </c>
    </row>
    <row r="487" spans="1:8" s="6" customFormat="1" ht="17.25" customHeight="1">
      <c r="A487" s="98" t="s">
        <v>4719</v>
      </c>
      <c r="B487" s="8" t="s">
        <v>4720</v>
      </c>
      <c r="C487" s="12" t="s">
        <v>4725</v>
      </c>
      <c r="D487" s="13" t="s">
        <v>4726</v>
      </c>
      <c r="E487" s="12" t="s">
        <v>12041</v>
      </c>
      <c r="F487" s="41">
        <v>1</v>
      </c>
      <c r="G487" s="12" t="s">
        <v>7838</v>
      </c>
      <c r="H487" s="114" t="s">
        <v>4820</v>
      </c>
    </row>
    <row r="488" spans="1:8" s="6" customFormat="1" ht="17.25" customHeight="1">
      <c r="A488" s="98" t="s">
        <v>4719</v>
      </c>
      <c r="B488" s="8" t="s">
        <v>4720</v>
      </c>
      <c r="C488" s="12" t="s">
        <v>4725</v>
      </c>
      <c r="D488" s="13" t="s">
        <v>4726</v>
      </c>
      <c r="E488" s="12" t="s">
        <v>12042</v>
      </c>
      <c r="F488" s="41">
        <v>1</v>
      </c>
      <c r="G488" s="12" t="s">
        <v>7839</v>
      </c>
      <c r="H488" s="114" t="s">
        <v>4821</v>
      </c>
    </row>
    <row r="489" spans="1:8" s="6" customFormat="1" ht="17.25" customHeight="1">
      <c r="A489" s="98" t="s">
        <v>4719</v>
      </c>
      <c r="B489" s="8" t="s">
        <v>4720</v>
      </c>
      <c r="C489" s="12" t="s">
        <v>4725</v>
      </c>
      <c r="D489" s="13" t="s">
        <v>4726</v>
      </c>
      <c r="E489" s="12" t="s">
        <v>12043</v>
      </c>
      <c r="F489" s="41">
        <v>1</v>
      </c>
      <c r="G489" s="12" t="s">
        <v>6792</v>
      </c>
      <c r="H489" s="114" t="s">
        <v>4822</v>
      </c>
    </row>
    <row r="490" spans="1:8" s="6" customFormat="1" ht="17.25" customHeight="1">
      <c r="A490" s="98" t="s">
        <v>4719</v>
      </c>
      <c r="B490" s="8" t="s">
        <v>4720</v>
      </c>
      <c r="C490" s="12" t="s">
        <v>4725</v>
      </c>
      <c r="D490" s="13" t="s">
        <v>4726</v>
      </c>
      <c r="E490" s="12" t="s">
        <v>12044</v>
      </c>
      <c r="F490" s="41">
        <v>1</v>
      </c>
      <c r="G490" s="12" t="s">
        <v>7830</v>
      </c>
      <c r="H490" s="114" t="s">
        <v>4823</v>
      </c>
    </row>
    <row r="491" spans="1:8" s="6" customFormat="1" ht="17.25" customHeight="1">
      <c r="A491" s="98" t="s">
        <v>4719</v>
      </c>
      <c r="B491" s="8" t="s">
        <v>4720</v>
      </c>
      <c r="C491" s="12" t="s">
        <v>4725</v>
      </c>
      <c r="D491" s="13" t="s">
        <v>4756</v>
      </c>
      <c r="E491" s="12" t="s">
        <v>12045</v>
      </c>
      <c r="F491" s="41">
        <v>1</v>
      </c>
      <c r="G491" s="12" t="s">
        <v>7840</v>
      </c>
      <c r="H491" s="114" t="s">
        <v>4824</v>
      </c>
    </row>
    <row r="492" spans="1:8" s="6" customFormat="1" ht="17.25" customHeight="1">
      <c r="A492" s="98" t="s">
        <v>4719</v>
      </c>
      <c r="B492" s="8" t="s">
        <v>4720</v>
      </c>
      <c r="C492" s="12" t="s">
        <v>4725</v>
      </c>
      <c r="D492" s="13" t="s">
        <v>4756</v>
      </c>
      <c r="E492" s="12" t="s">
        <v>12045</v>
      </c>
      <c r="F492" s="41">
        <v>1</v>
      </c>
      <c r="G492" s="12" t="s">
        <v>7841</v>
      </c>
      <c r="H492" s="114" t="s">
        <v>4824</v>
      </c>
    </row>
    <row r="493" spans="1:8" s="6" customFormat="1" ht="17.25" customHeight="1">
      <c r="A493" s="98" t="s">
        <v>4719</v>
      </c>
      <c r="B493" s="8" t="s">
        <v>4720</v>
      </c>
      <c r="C493" s="12" t="s">
        <v>4725</v>
      </c>
      <c r="D493" s="13" t="s">
        <v>4756</v>
      </c>
      <c r="E493" s="12" t="s">
        <v>12046</v>
      </c>
      <c r="F493" s="41">
        <v>1</v>
      </c>
      <c r="G493" s="12" t="s">
        <v>795</v>
      </c>
      <c r="H493" s="114" t="s">
        <v>4825</v>
      </c>
    </row>
    <row r="494" spans="1:8" s="6" customFormat="1" ht="17.25" customHeight="1">
      <c r="A494" s="98" t="s">
        <v>4719</v>
      </c>
      <c r="B494" s="8" t="s">
        <v>4720</v>
      </c>
      <c r="C494" s="12" t="s">
        <v>4725</v>
      </c>
      <c r="D494" s="13" t="s">
        <v>4726</v>
      </c>
      <c r="E494" s="12" t="s">
        <v>12047</v>
      </c>
      <c r="F494" s="41">
        <v>1</v>
      </c>
      <c r="G494" s="12" t="s">
        <v>6906</v>
      </c>
      <c r="H494" s="114" t="s">
        <v>4826</v>
      </c>
    </row>
    <row r="495" spans="1:8" s="6" customFormat="1" ht="17.25" customHeight="1">
      <c r="A495" s="98" t="s">
        <v>4719</v>
      </c>
      <c r="B495" s="8" t="s">
        <v>4720</v>
      </c>
      <c r="C495" s="12" t="s">
        <v>4725</v>
      </c>
      <c r="D495" s="13" t="s">
        <v>4726</v>
      </c>
      <c r="E495" s="12" t="s">
        <v>12048</v>
      </c>
      <c r="F495" s="41">
        <v>1</v>
      </c>
      <c r="G495" s="12" t="s">
        <v>41</v>
      </c>
      <c r="H495" s="114" t="s">
        <v>4827</v>
      </c>
    </row>
    <row r="496" spans="1:8" s="6" customFormat="1" ht="17.25" customHeight="1">
      <c r="A496" s="98" t="s">
        <v>4719</v>
      </c>
      <c r="B496" s="8" t="s">
        <v>4720</v>
      </c>
      <c r="C496" s="12" t="s">
        <v>4725</v>
      </c>
      <c r="D496" s="13" t="s">
        <v>20</v>
      </c>
      <c r="E496" s="12" t="s">
        <v>12049</v>
      </c>
      <c r="F496" s="41">
        <v>1</v>
      </c>
      <c r="G496" s="12" t="s">
        <v>6846</v>
      </c>
      <c r="H496" s="114" t="s">
        <v>4828</v>
      </c>
    </row>
    <row r="497" spans="1:8" s="6" customFormat="1" ht="17.25" customHeight="1">
      <c r="A497" s="98" t="s">
        <v>4719</v>
      </c>
      <c r="B497" s="8" t="s">
        <v>4720</v>
      </c>
      <c r="C497" s="12" t="s">
        <v>4725</v>
      </c>
      <c r="D497" s="13" t="s">
        <v>744</v>
      </c>
      <c r="E497" s="12" t="s">
        <v>11993</v>
      </c>
      <c r="F497" s="41">
        <v>1</v>
      </c>
      <c r="G497" s="12" t="s">
        <v>41</v>
      </c>
      <c r="H497" s="114" t="s">
        <v>4769</v>
      </c>
    </row>
    <row r="498" spans="1:8" s="3" customFormat="1" ht="17.25" customHeight="1">
      <c r="C498" s="1"/>
      <c r="D498" s="1"/>
      <c r="E498" s="1"/>
      <c r="F498" s="2"/>
      <c r="G498" s="1"/>
    </row>
    <row r="499" spans="1:8" s="3" customFormat="1" ht="17.25" customHeight="1">
      <c r="C499" s="1"/>
      <c r="D499" s="1"/>
      <c r="E499" s="1"/>
      <c r="F499" s="2"/>
      <c r="G499" s="1"/>
    </row>
    <row r="500" spans="1:8" s="3" customFormat="1" ht="17.25" customHeight="1">
      <c r="C500" s="1"/>
      <c r="D500" s="1"/>
      <c r="E500" s="1"/>
      <c r="F500" s="2"/>
      <c r="G500" s="1"/>
    </row>
    <row r="501" spans="1:8" s="3" customFormat="1" ht="17.25" customHeight="1">
      <c r="C501" s="1"/>
      <c r="D501" s="1"/>
      <c r="E501" s="1"/>
      <c r="F501" s="2"/>
      <c r="G501" s="1"/>
    </row>
    <row r="502" spans="1:8" s="3" customFormat="1" ht="17.25" customHeight="1">
      <c r="C502" s="1"/>
      <c r="D502" s="1"/>
      <c r="E502" s="1"/>
      <c r="F502" s="2"/>
      <c r="G502" s="1"/>
    </row>
    <row r="503" spans="1:8" s="3" customFormat="1" ht="17.25" customHeight="1">
      <c r="C503" s="1"/>
      <c r="D503" s="1"/>
      <c r="E503" s="1"/>
      <c r="F503" s="2"/>
      <c r="G503" s="1"/>
    </row>
    <row r="504" spans="1:8" s="3" customFormat="1" ht="17.25" customHeight="1">
      <c r="C504" s="1"/>
      <c r="D504" s="1"/>
      <c r="E504" s="1"/>
      <c r="F504" s="2"/>
      <c r="G504" s="1"/>
    </row>
    <row r="505" spans="1:8" s="3" customFormat="1" ht="17.25" customHeight="1">
      <c r="C505" s="1"/>
      <c r="D505" s="1"/>
      <c r="E505" s="1"/>
      <c r="F505" s="2"/>
      <c r="G505" s="1"/>
    </row>
    <row r="506" spans="1:8" s="3" customFormat="1" ht="17.25" customHeight="1">
      <c r="C506" s="1"/>
      <c r="D506" s="1"/>
      <c r="E506" s="1"/>
      <c r="F506" s="2"/>
      <c r="G506" s="1"/>
    </row>
    <row r="507" spans="1:8" s="3" customFormat="1" ht="17.25" customHeight="1">
      <c r="C507" s="1"/>
      <c r="D507" s="1"/>
      <c r="E507" s="1"/>
      <c r="F507" s="2"/>
      <c r="G507" s="1"/>
    </row>
    <row r="508" spans="1:8" s="3" customFormat="1" ht="17.25" customHeight="1">
      <c r="C508" s="1"/>
      <c r="D508" s="1"/>
      <c r="E508" s="1"/>
      <c r="F508" s="2"/>
      <c r="G508" s="1"/>
    </row>
    <row r="509" spans="1:8" s="3" customFormat="1" ht="17.25" customHeight="1">
      <c r="C509" s="1"/>
      <c r="D509" s="1"/>
      <c r="E509" s="1"/>
      <c r="F509" s="2"/>
      <c r="G509" s="1"/>
    </row>
    <row r="510" spans="1:8" s="3" customFormat="1" ht="17.25" customHeight="1">
      <c r="C510" s="1"/>
      <c r="D510" s="1"/>
      <c r="E510" s="1"/>
      <c r="F510" s="2"/>
      <c r="G510" s="1"/>
    </row>
    <row r="511" spans="1:8" s="3" customFormat="1" ht="17.25" customHeight="1">
      <c r="C511" s="1"/>
      <c r="D511" s="1"/>
      <c r="E511" s="1"/>
      <c r="F511" s="2"/>
      <c r="G511" s="1"/>
    </row>
    <row r="512" spans="1:8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  <row r="651" spans="3:7" s="3" customFormat="1" ht="17.25" customHeight="1">
      <c r="C651" s="1"/>
      <c r="D651" s="1"/>
      <c r="E651" s="1"/>
      <c r="F651" s="2"/>
      <c r="G651" s="1"/>
    </row>
    <row r="652" spans="3:7" s="3" customFormat="1" ht="17.25" customHeight="1">
      <c r="C652" s="1"/>
      <c r="D652" s="1"/>
      <c r="E652" s="1"/>
      <c r="F652" s="2"/>
      <c r="G652" s="1"/>
    </row>
    <row r="653" spans="3:7" s="3" customFormat="1" ht="17.25" customHeight="1">
      <c r="C653" s="1"/>
      <c r="D653" s="1"/>
      <c r="E653" s="1"/>
      <c r="F653" s="2"/>
      <c r="G653" s="1"/>
    </row>
    <row r="654" spans="3:7" s="3" customFormat="1" ht="17.25" customHeight="1">
      <c r="C654" s="1"/>
      <c r="D654" s="1"/>
      <c r="E654" s="1"/>
      <c r="F654" s="2"/>
      <c r="G654" s="1"/>
    </row>
    <row r="655" spans="3:7" s="3" customFormat="1" ht="17.25" customHeight="1">
      <c r="C655" s="1"/>
      <c r="D655" s="1"/>
      <c r="E655" s="1"/>
      <c r="F655" s="2"/>
      <c r="G655" s="1"/>
    </row>
    <row r="656" spans="3:7" s="3" customFormat="1" ht="17.25" customHeight="1">
      <c r="C656" s="1"/>
      <c r="D656" s="1"/>
      <c r="E656" s="1"/>
      <c r="F656" s="2"/>
      <c r="G656" s="1"/>
    </row>
    <row r="657" spans="3:7" s="3" customFormat="1" ht="17.25" customHeight="1">
      <c r="C657" s="1"/>
      <c r="D657" s="1"/>
      <c r="E657" s="1"/>
      <c r="F657" s="2"/>
      <c r="G657" s="1"/>
    </row>
    <row r="658" spans="3:7" s="3" customFormat="1" ht="17.25" customHeight="1">
      <c r="C658" s="1"/>
      <c r="D658" s="1"/>
      <c r="E658" s="1"/>
      <c r="F658" s="2"/>
      <c r="G658" s="1"/>
    </row>
    <row r="659" spans="3:7" s="3" customFormat="1" ht="17.25" customHeight="1">
      <c r="C659" s="1"/>
      <c r="D659" s="1"/>
      <c r="E659" s="1"/>
      <c r="F659" s="2"/>
      <c r="G659" s="1"/>
    </row>
    <row r="660" spans="3:7" s="3" customFormat="1" ht="17.25" customHeight="1">
      <c r="C660" s="1"/>
      <c r="D660" s="1"/>
      <c r="E660" s="1"/>
      <c r="F660" s="2"/>
      <c r="G660" s="1"/>
    </row>
    <row r="661" spans="3:7" s="3" customFormat="1" ht="17.25" customHeight="1">
      <c r="C661" s="1"/>
      <c r="D661" s="1"/>
      <c r="E661" s="1"/>
      <c r="F661" s="2"/>
      <c r="G661" s="1"/>
    </row>
    <row r="662" spans="3:7" s="3" customFormat="1" ht="17.25" customHeight="1">
      <c r="C662" s="1"/>
      <c r="D662" s="1"/>
      <c r="E662" s="1"/>
      <c r="F662" s="2"/>
      <c r="G662" s="1"/>
    </row>
    <row r="663" spans="3:7" s="3" customFormat="1" ht="17.25" customHeight="1">
      <c r="C663" s="1"/>
      <c r="D663" s="1"/>
      <c r="E663" s="1"/>
      <c r="F663" s="2"/>
      <c r="G663" s="1"/>
    </row>
    <row r="664" spans="3:7" s="3" customFormat="1" ht="17.25" customHeight="1">
      <c r="C664" s="1"/>
      <c r="D664" s="1"/>
      <c r="E664" s="1"/>
      <c r="F664" s="2"/>
      <c r="G664" s="1"/>
    </row>
    <row r="665" spans="3:7" s="3" customFormat="1" ht="17.25" customHeight="1">
      <c r="C665" s="1"/>
      <c r="D665" s="1"/>
      <c r="E665" s="1"/>
      <c r="F665" s="2"/>
      <c r="G665" s="1"/>
    </row>
    <row r="666" spans="3:7" s="3" customFormat="1" ht="17.25" customHeight="1">
      <c r="C666" s="1"/>
      <c r="D666" s="1"/>
      <c r="E666" s="1"/>
      <c r="F666" s="2"/>
      <c r="G666" s="1"/>
    </row>
    <row r="667" spans="3:7" s="3" customFormat="1" ht="17.25" customHeight="1">
      <c r="C667" s="1"/>
      <c r="D667" s="1"/>
      <c r="E667" s="1"/>
      <c r="F667" s="2"/>
      <c r="G667" s="1"/>
    </row>
    <row r="668" spans="3:7" s="3" customFormat="1" ht="17.25" customHeight="1">
      <c r="C668" s="1"/>
      <c r="D668" s="1"/>
      <c r="E668" s="1"/>
      <c r="F668" s="2"/>
      <c r="G668" s="1"/>
    </row>
    <row r="669" spans="3:7" s="3" customFormat="1" ht="17.25" customHeight="1">
      <c r="C669" s="1"/>
      <c r="D669" s="1"/>
      <c r="E669" s="1"/>
      <c r="F669" s="2"/>
      <c r="G669" s="1"/>
    </row>
    <row r="670" spans="3:7" s="3" customFormat="1" ht="17.25" customHeight="1">
      <c r="C670" s="1"/>
      <c r="D670" s="1"/>
      <c r="E670" s="1"/>
      <c r="F670" s="2"/>
      <c r="G670" s="1"/>
    </row>
    <row r="671" spans="3:7" s="3" customFormat="1" ht="17.25" customHeight="1">
      <c r="C671" s="1"/>
      <c r="D671" s="1"/>
      <c r="E671" s="1"/>
      <c r="F671" s="2"/>
      <c r="G671" s="1"/>
    </row>
    <row r="672" spans="3:7" s="3" customFormat="1" ht="17.25" customHeight="1">
      <c r="C672" s="1"/>
      <c r="D672" s="1"/>
      <c r="E672" s="1"/>
      <c r="F672" s="2"/>
      <c r="G672" s="1"/>
    </row>
    <row r="673" spans="3:7" s="3" customFormat="1" ht="17.25" customHeight="1">
      <c r="C673" s="1"/>
      <c r="D673" s="1"/>
      <c r="E673" s="1"/>
      <c r="F673" s="2"/>
      <c r="G673" s="1"/>
    </row>
    <row r="674" spans="3:7" s="3" customFormat="1" ht="17.25" customHeight="1">
      <c r="C674" s="1"/>
      <c r="D674" s="1"/>
      <c r="E674" s="1"/>
      <c r="F674" s="2"/>
      <c r="G674" s="1"/>
    </row>
    <row r="675" spans="3:7" s="3" customFormat="1" ht="17.25" customHeight="1">
      <c r="C675" s="1"/>
      <c r="D675" s="1"/>
      <c r="E675" s="1"/>
      <c r="F675" s="2"/>
      <c r="G675" s="1"/>
    </row>
    <row r="676" spans="3:7" s="3" customFormat="1" ht="17.25" customHeight="1">
      <c r="C676" s="1"/>
      <c r="D676" s="1"/>
      <c r="E676" s="1"/>
      <c r="F676" s="2"/>
      <c r="G676" s="1"/>
    </row>
    <row r="677" spans="3:7" s="3" customFormat="1" ht="17.25" customHeight="1">
      <c r="C677" s="1"/>
      <c r="D677" s="1"/>
      <c r="E677" s="1"/>
      <c r="F677" s="2"/>
      <c r="G677" s="1"/>
    </row>
    <row r="678" spans="3:7" s="3" customFormat="1" ht="17.25" customHeight="1">
      <c r="C678" s="1"/>
      <c r="D678" s="1"/>
      <c r="E678" s="1"/>
      <c r="F678" s="2"/>
      <c r="G678" s="1"/>
    </row>
    <row r="679" spans="3:7" s="3" customFormat="1" ht="17.25" customHeight="1">
      <c r="C679" s="1"/>
      <c r="D679" s="1"/>
      <c r="E679" s="1"/>
      <c r="F679" s="2"/>
      <c r="G679" s="1"/>
    </row>
    <row r="680" spans="3:7" s="3" customFormat="1" ht="17.25" customHeight="1">
      <c r="C680" s="1"/>
      <c r="D680" s="1"/>
      <c r="E680" s="1"/>
      <c r="F680" s="2"/>
      <c r="G680" s="1"/>
    </row>
    <row r="681" spans="3:7" s="3" customFormat="1" ht="17.25" customHeight="1">
      <c r="C681" s="1"/>
      <c r="D681" s="1"/>
      <c r="E681" s="1"/>
      <c r="F681" s="2"/>
      <c r="G681" s="1"/>
    </row>
    <row r="682" spans="3:7" s="3" customFormat="1" ht="17.25" customHeight="1">
      <c r="C682" s="1"/>
      <c r="D682" s="1"/>
      <c r="E682" s="1"/>
      <c r="F682" s="2"/>
      <c r="G682" s="1"/>
    </row>
    <row r="683" spans="3:7" s="3" customFormat="1" ht="17.25" customHeight="1">
      <c r="C683" s="1"/>
      <c r="D683" s="1"/>
      <c r="E683" s="1"/>
      <c r="F683" s="2"/>
      <c r="G683" s="1"/>
    </row>
    <row r="684" spans="3:7" s="3" customFormat="1" ht="17.25" customHeight="1">
      <c r="C684" s="1"/>
      <c r="D684" s="1"/>
      <c r="E684" s="1"/>
      <c r="F684" s="2"/>
      <c r="G684" s="1"/>
    </row>
    <row r="685" spans="3:7" s="3" customFormat="1" ht="17.25" customHeight="1">
      <c r="C685" s="1"/>
      <c r="D685" s="1"/>
      <c r="E685" s="1"/>
      <c r="F685" s="2"/>
      <c r="G685" s="1"/>
    </row>
    <row r="686" spans="3:7" s="3" customFormat="1" ht="17.25" customHeight="1">
      <c r="C686" s="1"/>
      <c r="D686" s="1"/>
      <c r="E686" s="1"/>
      <c r="F686" s="2"/>
      <c r="G686" s="1"/>
    </row>
    <row r="687" spans="3:7" s="3" customFormat="1" ht="17.25" customHeight="1">
      <c r="C687" s="1"/>
      <c r="D687" s="1"/>
      <c r="E687" s="1"/>
      <c r="F687" s="2"/>
      <c r="G687" s="1"/>
    </row>
    <row r="688" spans="3:7" s="3" customFormat="1" ht="17.25" customHeight="1">
      <c r="C688" s="1"/>
      <c r="D688" s="1"/>
      <c r="E688" s="1"/>
      <c r="F688" s="2"/>
      <c r="G688" s="1"/>
    </row>
    <row r="689" spans="3:7" s="3" customFormat="1" ht="17.25" customHeight="1">
      <c r="C689" s="1"/>
      <c r="D689" s="1"/>
      <c r="E689" s="1"/>
      <c r="F689" s="2"/>
      <c r="G689" s="1"/>
    </row>
    <row r="690" spans="3:7" s="3" customFormat="1" ht="17.25" customHeight="1">
      <c r="C690" s="1"/>
      <c r="D690" s="1"/>
      <c r="E690" s="1"/>
      <c r="F690" s="2"/>
      <c r="G690" s="1"/>
    </row>
    <row r="691" spans="3:7" s="3" customFormat="1" ht="17.25" customHeight="1">
      <c r="C691" s="1"/>
      <c r="D691" s="1"/>
      <c r="E691" s="1"/>
      <c r="F691" s="2"/>
      <c r="G691" s="1"/>
    </row>
    <row r="692" spans="3:7" s="3" customFormat="1" ht="17.25" customHeight="1">
      <c r="C692" s="1"/>
      <c r="D692" s="1"/>
      <c r="E692" s="1"/>
      <c r="F692" s="2"/>
      <c r="G692" s="1"/>
    </row>
    <row r="693" spans="3:7" s="3" customFormat="1" ht="17.25" customHeight="1">
      <c r="C693" s="1"/>
      <c r="D693" s="1"/>
      <c r="E693" s="1"/>
      <c r="F693" s="2"/>
      <c r="G693" s="1"/>
    </row>
    <row r="694" spans="3:7" s="3" customFormat="1" ht="17.25" customHeight="1">
      <c r="C694" s="1"/>
      <c r="D694" s="1"/>
      <c r="E694" s="1"/>
      <c r="F694" s="2"/>
      <c r="G694" s="1"/>
    </row>
    <row r="695" spans="3:7" s="3" customFormat="1" ht="17.25" customHeight="1">
      <c r="C695" s="1"/>
      <c r="D695" s="1"/>
      <c r="E695" s="1"/>
      <c r="F695" s="2"/>
      <c r="G695" s="1"/>
    </row>
    <row r="696" spans="3:7" s="3" customFormat="1" ht="17.25" customHeight="1">
      <c r="C696" s="1"/>
      <c r="D696" s="1"/>
      <c r="E696" s="1"/>
      <c r="F696" s="2"/>
      <c r="G696" s="1"/>
    </row>
    <row r="697" spans="3:7" s="3" customFormat="1" ht="17.25" customHeight="1">
      <c r="C697" s="1"/>
      <c r="D697" s="1"/>
      <c r="E697" s="1"/>
      <c r="F697" s="2"/>
      <c r="G697" s="1"/>
    </row>
    <row r="698" spans="3:7" s="3" customFormat="1" ht="17.25" customHeight="1">
      <c r="C698" s="1"/>
      <c r="D698" s="1"/>
      <c r="E698" s="1"/>
      <c r="F698" s="2"/>
      <c r="G698" s="1"/>
    </row>
    <row r="699" spans="3:7" s="3" customFormat="1" ht="17.25" customHeight="1">
      <c r="C699" s="1"/>
      <c r="D699" s="1"/>
      <c r="E699" s="1"/>
      <c r="F699" s="2"/>
      <c r="G699" s="1"/>
    </row>
    <row r="700" spans="3:7" s="3" customFormat="1" ht="17.25" customHeight="1">
      <c r="C700" s="1"/>
      <c r="D700" s="1"/>
      <c r="E700" s="1"/>
      <c r="F700" s="2"/>
      <c r="G700" s="1"/>
    </row>
    <row r="701" spans="3:7" s="3" customFormat="1" ht="17.25" customHeight="1">
      <c r="C701" s="1"/>
      <c r="D701" s="1"/>
      <c r="E701" s="1"/>
      <c r="F701" s="2"/>
      <c r="G701" s="1"/>
    </row>
    <row r="702" spans="3:7" s="3" customFormat="1" ht="17.25" customHeight="1">
      <c r="C702" s="1"/>
      <c r="D702" s="1"/>
      <c r="E702" s="1"/>
      <c r="F702" s="2"/>
      <c r="G702" s="1"/>
    </row>
    <row r="703" spans="3:7" s="3" customFormat="1" ht="17.25" customHeight="1">
      <c r="C703" s="1"/>
      <c r="D703" s="1"/>
      <c r="E703" s="1"/>
      <c r="F703" s="2"/>
      <c r="G703" s="1"/>
    </row>
    <row r="704" spans="3:7" s="3" customFormat="1" ht="17.25" customHeight="1">
      <c r="C704" s="1"/>
      <c r="D704" s="1"/>
      <c r="E704" s="1"/>
      <c r="F704" s="2"/>
      <c r="G704" s="1"/>
    </row>
    <row r="705" spans="3:7" s="3" customFormat="1" ht="17.25" customHeight="1">
      <c r="C705" s="1"/>
      <c r="D705" s="1"/>
      <c r="E705" s="1"/>
      <c r="F705" s="2"/>
      <c r="G705" s="1"/>
    </row>
    <row r="706" spans="3:7" s="3" customFormat="1" ht="17.25" customHeight="1">
      <c r="C706" s="1"/>
      <c r="D706" s="1"/>
      <c r="E706" s="1"/>
      <c r="F706" s="2"/>
      <c r="G706" s="1"/>
    </row>
    <row r="707" spans="3:7" s="3" customFormat="1" ht="17.25" customHeight="1">
      <c r="C707" s="1"/>
      <c r="D707" s="1"/>
      <c r="E707" s="1"/>
      <c r="F707" s="2"/>
      <c r="G707" s="1"/>
    </row>
    <row r="708" spans="3:7" s="3" customFormat="1" ht="17.25" customHeight="1">
      <c r="C708" s="1"/>
      <c r="D708" s="1"/>
      <c r="E708" s="1"/>
      <c r="F708" s="2"/>
      <c r="G708" s="1"/>
    </row>
    <row r="709" spans="3:7" s="3" customFormat="1" ht="17.25" customHeight="1">
      <c r="C709" s="1"/>
      <c r="D709" s="1"/>
      <c r="E709" s="1"/>
      <c r="F709" s="2"/>
      <c r="G709" s="1"/>
    </row>
    <row r="710" spans="3:7" s="3" customFormat="1" ht="17.25" customHeight="1">
      <c r="C710" s="1"/>
      <c r="D710" s="1"/>
      <c r="E710" s="1"/>
      <c r="F710" s="2"/>
      <c r="G710" s="1"/>
    </row>
    <row r="711" spans="3:7" s="3" customFormat="1" ht="17.25" customHeight="1">
      <c r="C711" s="1"/>
      <c r="D711" s="1"/>
      <c r="E711" s="1"/>
      <c r="F711" s="2"/>
      <c r="G711" s="1"/>
    </row>
    <row r="712" spans="3:7" s="3" customFormat="1" ht="17.25" customHeight="1">
      <c r="C712" s="1"/>
      <c r="D712" s="1"/>
      <c r="E712" s="1"/>
      <c r="F712" s="2"/>
      <c r="G712" s="1"/>
    </row>
    <row r="713" spans="3:7" s="3" customFormat="1" ht="17.25" customHeight="1">
      <c r="C713" s="1"/>
      <c r="D713" s="1"/>
      <c r="E713" s="1"/>
      <c r="F713" s="2"/>
      <c r="G713" s="1"/>
    </row>
    <row r="714" spans="3:7" s="3" customFormat="1" ht="17.25" customHeight="1">
      <c r="C714" s="1"/>
      <c r="D714" s="1"/>
      <c r="E714" s="1"/>
      <c r="F714" s="2"/>
      <c r="G714" s="1"/>
    </row>
    <row r="715" spans="3:7" s="3" customFormat="1" ht="17.25" customHeight="1">
      <c r="C715" s="1"/>
      <c r="D715" s="1"/>
      <c r="E715" s="1"/>
      <c r="F715" s="2"/>
      <c r="G715" s="1"/>
    </row>
    <row r="716" spans="3:7" s="3" customFormat="1" ht="17.25" customHeight="1">
      <c r="C716" s="1"/>
      <c r="D716" s="1"/>
      <c r="E716" s="1"/>
      <c r="F716" s="2"/>
      <c r="G716" s="1"/>
    </row>
    <row r="717" spans="3:7" s="3" customFormat="1" ht="17.25" customHeight="1">
      <c r="C717" s="1"/>
      <c r="D717" s="1"/>
      <c r="E717" s="1"/>
      <c r="F717" s="2"/>
      <c r="G717" s="1"/>
    </row>
    <row r="718" spans="3:7" s="3" customFormat="1" ht="17.25" customHeight="1">
      <c r="C718" s="1"/>
      <c r="D718" s="1"/>
      <c r="E718" s="1"/>
      <c r="F718" s="2"/>
      <c r="G718" s="1"/>
    </row>
    <row r="719" spans="3:7" s="3" customFormat="1" ht="17.25" customHeight="1">
      <c r="C719" s="1"/>
      <c r="D719" s="1"/>
      <c r="E719" s="1"/>
      <c r="F719" s="2"/>
      <c r="G719" s="1"/>
    </row>
    <row r="720" spans="3:7" s="3" customFormat="1" ht="17.25" customHeight="1">
      <c r="C720" s="1"/>
      <c r="D720" s="1"/>
      <c r="E720" s="1"/>
      <c r="F720" s="2"/>
      <c r="G720" s="1"/>
    </row>
    <row r="721" spans="3:7" s="3" customFormat="1" ht="17.25" customHeight="1">
      <c r="C721" s="1"/>
      <c r="D721" s="1"/>
      <c r="E721" s="1"/>
      <c r="F721" s="2"/>
      <c r="G721" s="1"/>
    </row>
    <row r="722" spans="3:7" s="3" customFormat="1" ht="17.25" customHeight="1">
      <c r="C722" s="1"/>
      <c r="D722" s="1"/>
      <c r="E722" s="1"/>
      <c r="F722" s="2"/>
      <c r="G722" s="1"/>
    </row>
    <row r="723" spans="3:7" s="3" customFormat="1" ht="17.25" customHeight="1">
      <c r="C723" s="1"/>
      <c r="D723" s="1"/>
      <c r="E723" s="1"/>
      <c r="F723" s="2"/>
      <c r="G723" s="1"/>
    </row>
    <row r="724" spans="3:7" s="3" customFormat="1" ht="17.25" customHeight="1">
      <c r="C724" s="1"/>
      <c r="D724" s="1"/>
      <c r="E724" s="1"/>
      <c r="F724" s="2"/>
      <c r="G724" s="1"/>
    </row>
    <row r="725" spans="3:7" s="3" customFormat="1" ht="17.25" customHeight="1">
      <c r="C725" s="1"/>
      <c r="D725" s="1"/>
      <c r="E725" s="1"/>
      <c r="F725" s="2"/>
      <c r="G725" s="1"/>
    </row>
    <row r="726" spans="3:7" s="3" customFormat="1" ht="17.25" customHeight="1">
      <c r="C726" s="1"/>
      <c r="D726" s="1"/>
      <c r="E726" s="1"/>
      <c r="F726" s="2"/>
      <c r="G726" s="1"/>
    </row>
    <row r="727" spans="3:7" s="3" customFormat="1" ht="17.25" customHeight="1">
      <c r="C727" s="1"/>
      <c r="D727" s="1"/>
      <c r="E727" s="1"/>
      <c r="F727" s="2"/>
      <c r="G727" s="1"/>
    </row>
    <row r="728" spans="3:7" s="3" customFormat="1" ht="17.25" customHeight="1">
      <c r="C728" s="1"/>
      <c r="D728" s="1"/>
      <c r="E728" s="1"/>
      <c r="F728" s="2"/>
      <c r="G728" s="1"/>
    </row>
    <row r="729" spans="3:7" s="3" customFormat="1" ht="17.25" customHeight="1">
      <c r="C729" s="1"/>
      <c r="D729" s="1"/>
      <c r="E729" s="1"/>
      <c r="F729" s="2"/>
      <c r="G729" s="1"/>
    </row>
    <row r="730" spans="3:7" s="3" customFormat="1" ht="17.25" customHeight="1">
      <c r="C730" s="1"/>
      <c r="D730" s="1"/>
      <c r="E730" s="1"/>
      <c r="F730" s="2"/>
      <c r="G730" s="1"/>
    </row>
    <row r="731" spans="3:7" s="3" customFormat="1" ht="17.25" customHeight="1">
      <c r="C731" s="1"/>
      <c r="D731" s="1"/>
      <c r="E731" s="1"/>
      <c r="F731" s="2"/>
      <c r="G731" s="1"/>
    </row>
    <row r="732" spans="3:7" s="3" customFormat="1" ht="17.25" customHeight="1">
      <c r="C732" s="1"/>
      <c r="D732" s="1"/>
      <c r="E732" s="1"/>
      <c r="F732" s="2"/>
      <c r="G732" s="1"/>
    </row>
    <row r="733" spans="3:7" s="3" customFormat="1" ht="17.25" customHeight="1">
      <c r="C733" s="1"/>
      <c r="D733" s="1"/>
      <c r="E733" s="1"/>
      <c r="F733" s="2"/>
      <c r="G733" s="1"/>
    </row>
    <row r="734" spans="3:7" s="3" customFormat="1" ht="17.25" customHeight="1">
      <c r="C734" s="1"/>
      <c r="D734" s="1"/>
      <c r="E734" s="1"/>
      <c r="F734" s="2"/>
      <c r="G734" s="1"/>
    </row>
    <row r="735" spans="3:7" s="3" customFormat="1" ht="17.25" customHeight="1">
      <c r="C735" s="1"/>
      <c r="D735" s="1"/>
      <c r="E735" s="1"/>
      <c r="F735" s="2"/>
      <c r="G735" s="1"/>
    </row>
    <row r="736" spans="3:7" s="3" customFormat="1" ht="17.25" customHeight="1">
      <c r="C736" s="1"/>
      <c r="D736" s="1"/>
      <c r="E736" s="1"/>
      <c r="F736" s="2"/>
      <c r="G736" s="1"/>
    </row>
    <row r="737" spans="3:7" s="3" customFormat="1" ht="17.25" customHeight="1">
      <c r="C737" s="1"/>
      <c r="D737" s="1"/>
      <c r="E737" s="1"/>
      <c r="F737" s="2"/>
      <c r="G737" s="1"/>
    </row>
    <row r="738" spans="3:7" s="3" customFormat="1" ht="17.25" customHeight="1">
      <c r="C738" s="1"/>
      <c r="D738" s="1"/>
      <c r="E738" s="1"/>
      <c r="F738" s="2"/>
      <c r="G738" s="1"/>
    </row>
    <row r="739" spans="3:7" s="3" customFormat="1" ht="17.25" customHeight="1">
      <c r="C739" s="1"/>
      <c r="D739" s="1"/>
      <c r="E739" s="1"/>
      <c r="F739" s="2"/>
      <c r="G739" s="1"/>
    </row>
    <row r="740" spans="3:7" s="3" customFormat="1" ht="17.25" customHeight="1">
      <c r="C740" s="1"/>
      <c r="D740" s="1"/>
      <c r="E740" s="1"/>
      <c r="F740" s="2"/>
      <c r="G740" s="1"/>
    </row>
    <row r="741" spans="3:7" s="3" customFormat="1" ht="17.25" customHeight="1">
      <c r="C741" s="1"/>
      <c r="D741" s="1"/>
      <c r="E741" s="1"/>
      <c r="F741" s="2"/>
      <c r="G741" s="1"/>
    </row>
    <row r="742" spans="3:7" s="3" customFormat="1" ht="17.25" customHeight="1">
      <c r="C742" s="1"/>
      <c r="D742" s="1"/>
      <c r="E742" s="1"/>
      <c r="F742" s="2"/>
      <c r="G742" s="1"/>
    </row>
    <row r="743" spans="3:7" s="3" customFormat="1" ht="17.25" customHeight="1">
      <c r="C743" s="1"/>
      <c r="D743" s="1"/>
      <c r="E743" s="1"/>
      <c r="F743" s="2"/>
      <c r="G743" s="1"/>
    </row>
    <row r="744" spans="3:7" s="3" customFormat="1" ht="17.25" customHeight="1">
      <c r="C744" s="1"/>
      <c r="D744" s="1"/>
      <c r="E744" s="1"/>
      <c r="F744" s="2"/>
      <c r="G744" s="1"/>
    </row>
    <row r="745" spans="3:7" s="3" customFormat="1" ht="17.25" customHeight="1">
      <c r="C745" s="1"/>
      <c r="D745" s="1"/>
      <c r="E745" s="1"/>
      <c r="F745" s="2"/>
      <c r="G745" s="1"/>
    </row>
    <row r="746" spans="3:7" s="3" customFormat="1" ht="17.25" customHeight="1">
      <c r="C746" s="1"/>
      <c r="D746" s="1"/>
      <c r="E746" s="1"/>
      <c r="F746" s="2"/>
      <c r="G746" s="1"/>
    </row>
    <row r="747" spans="3:7" s="3" customFormat="1" ht="17.25" customHeight="1">
      <c r="C747" s="1"/>
      <c r="D747" s="1"/>
      <c r="E747" s="1"/>
      <c r="F747" s="2"/>
      <c r="G747" s="1"/>
    </row>
    <row r="748" spans="3:7" s="3" customFormat="1" ht="17.25" customHeight="1">
      <c r="C748" s="1"/>
      <c r="D748" s="1"/>
      <c r="E748" s="1"/>
      <c r="F748" s="2"/>
      <c r="G748" s="1"/>
    </row>
    <row r="749" spans="3:7" s="3" customFormat="1" ht="17.25" customHeight="1">
      <c r="C749" s="1"/>
      <c r="D749" s="1"/>
      <c r="E749" s="1"/>
      <c r="F749" s="2"/>
      <c r="G749" s="1"/>
    </row>
    <row r="750" spans="3:7" s="3" customFormat="1" ht="17.25" customHeight="1">
      <c r="C750" s="1"/>
      <c r="D750" s="1"/>
      <c r="E750" s="1"/>
      <c r="F750" s="2"/>
      <c r="G750" s="1"/>
    </row>
    <row r="751" spans="3:7" s="3" customFormat="1" ht="17.25" customHeight="1">
      <c r="C751" s="1"/>
      <c r="D751" s="1"/>
      <c r="E751" s="1"/>
      <c r="F751" s="2"/>
      <c r="G751" s="1"/>
    </row>
    <row r="752" spans="3:7" s="3" customFormat="1" ht="17.25" customHeight="1">
      <c r="C752" s="1"/>
      <c r="D752" s="1"/>
      <c r="E752" s="1"/>
      <c r="F752" s="2"/>
      <c r="G752" s="1"/>
    </row>
    <row r="753" spans="3:7" s="3" customFormat="1" ht="17.25" customHeight="1">
      <c r="C753" s="1"/>
      <c r="D753" s="1"/>
      <c r="E753" s="1"/>
      <c r="F753" s="2"/>
      <c r="G753" s="1"/>
    </row>
    <row r="754" spans="3:7" s="3" customFormat="1" ht="17.25" customHeight="1">
      <c r="C754" s="1"/>
      <c r="D754" s="1"/>
      <c r="E754" s="1"/>
      <c r="F754" s="2"/>
      <c r="G754" s="1"/>
    </row>
    <row r="755" spans="3:7" s="3" customFormat="1" ht="17.25" customHeight="1">
      <c r="C755" s="1"/>
      <c r="D755" s="1"/>
      <c r="E755" s="1"/>
      <c r="F755" s="2"/>
      <c r="G755" s="1"/>
    </row>
    <row r="756" spans="3:7" s="3" customFormat="1" ht="17.25" customHeight="1">
      <c r="C756" s="1"/>
      <c r="D756" s="1"/>
      <c r="E756" s="1"/>
      <c r="F756" s="2"/>
      <c r="G756" s="1"/>
    </row>
    <row r="757" spans="3:7" s="3" customFormat="1" ht="17.25" customHeight="1">
      <c r="C757" s="1"/>
      <c r="D757" s="1"/>
      <c r="E757" s="1"/>
      <c r="F757" s="2"/>
      <c r="G757" s="1"/>
    </row>
    <row r="758" spans="3:7" s="3" customFormat="1" ht="17.25" customHeight="1">
      <c r="C758" s="1"/>
      <c r="D758" s="1"/>
      <c r="E758" s="1"/>
      <c r="F758" s="2"/>
      <c r="G758" s="1"/>
    </row>
    <row r="759" spans="3:7" s="3" customFormat="1" ht="17.25" customHeight="1">
      <c r="C759" s="1"/>
      <c r="D759" s="1"/>
      <c r="E759" s="1"/>
      <c r="F759" s="2"/>
      <c r="G759" s="1"/>
    </row>
    <row r="760" spans="3:7" s="3" customFormat="1" ht="17.25" customHeight="1">
      <c r="C760" s="1"/>
      <c r="D760" s="1"/>
      <c r="E760" s="1"/>
      <c r="F760" s="2"/>
      <c r="G760" s="1"/>
    </row>
    <row r="761" spans="3:7" s="3" customFormat="1" ht="17.25" customHeight="1">
      <c r="C761" s="1"/>
      <c r="D761" s="1"/>
      <c r="E761" s="1"/>
      <c r="F761" s="2"/>
      <c r="G761" s="1"/>
    </row>
    <row r="762" spans="3:7" s="3" customFormat="1" ht="17.25" customHeight="1">
      <c r="C762" s="1"/>
      <c r="D762" s="1"/>
      <c r="E762" s="1"/>
      <c r="F762" s="2"/>
      <c r="G762" s="1"/>
    </row>
    <row r="763" spans="3:7" s="3" customFormat="1" ht="17.25" customHeight="1">
      <c r="C763" s="1"/>
      <c r="D763" s="1"/>
      <c r="E763" s="1"/>
      <c r="F763" s="2"/>
      <c r="G763" s="1"/>
    </row>
    <row r="764" spans="3:7" s="3" customFormat="1" ht="17.25" customHeight="1">
      <c r="C764" s="1"/>
      <c r="D764" s="1"/>
      <c r="E764" s="1"/>
      <c r="F764" s="2"/>
      <c r="G764" s="1"/>
    </row>
    <row r="765" spans="3:7" s="3" customFormat="1" ht="17.25" customHeight="1">
      <c r="C765" s="1"/>
      <c r="D765" s="1"/>
      <c r="E765" s="1"/>
      <c r="F765" s="2"/>
      <c r="G765" s="1"/>
    </row>
    <row r="766" spans="3:7" s="3" customFormat="1" ht="17.25" customHeight="1">
      <c r="C766" s="1"/>
      <c r="D766" s="1"/>
      <c r="E766" s="1"/>
      <c r="F766" s="2"/>
      <c r="G766" s="1"/>
    </row>
    <row r="767" spans="3:7" s="3" customFormat="1" ht="17.25" customHeight="1">
      <c r="C767" s="1"/>
      <c r="D767" s="1"/>
      <c r="E767" s="1"/>
      <c r="F767" s="2"/>
      <c r="G767" s="1"/>
    </row>
    <row r="768" spans="3:7" s="3" customFormat="1" ht="17.25" customHeight="1">
      <c r="C768" s="1"/>
      <c r="D768" s="1"/>
      <c r="E768" s="1"/>
      <c r="F768" s="2"/>
      <c r="G768" s="1"/>
    </row>
    <row r="769" spans="3:7" s="3" customFormat="1" ht="17.25" customHeight="1">
      <c r="C769" s="1"/>
      <c r="D769" s="1"/>
      <c r="E769" s="1"/>
      <c r="F769" s="2"/>
      <c r="G769" s="1"/>
    </row>
    <row r="770" spans="3:7" s="3" customFormat="1" ht="17.25" customHeight="1">
      <c r="C770" s="1"/>
      <c r="D770" s="1"/>
      <c r="E770" s="1"/>
      <c r="F770" s="2"/>
      <c r="G770" s="1"/>
    </row>
    <row r="771" spans="3:7" s="3" customFormat="1" ht="17.25" customHeight="1">
      <c r="C771" s="1"/>
      <c r="D771" s="1"/>
      <c r="E771" s="1"/>
      <c r="F771" s="2"/>
      <c r="G771" s="1"/>
    </row>
    <row r="772" spans="3:7" s="3" customFormat="1" ht="17.25" customHeight="1">
      <c r="C772" s="1"/>
      <c r="D772" s="1"/>
      <c r="E772" s="1"/>
      <c r="F772" s="2"/>
      <c r="G772" s="1"/>
    </row>
    <row r="773" spans="3:7" s="3" customFormat="1" ht="17.25" customHeight="1">
      <c r="C773" s="1"/>
      <c r="D773" s="1"/>
      <c r="E773" s="1"/>
      <c r="F773" s="2"/>
      <c r="G773" s="1"/>
    </row>
    <row r="774" spans="3:7" s="3" customFormat="1" ht="17.25" customHeight="1">
      <c r="C774" s="1"/>
      <c r="D774" s="1"/>
      <c r="E774" s="1"/>
      <c r="F774" s="2"/>
      <c r="G774" s="1"/>
    </row>
    <row r="775" spans="3:7" s="3" customFormat="1" ht="17.25" customHeight="1">
      <c r="C775" s="1"/>
      <c r="D775" s="1"/>
      <c r="E775" s="1"/>
      <c r="F775" s="2"/>
      <c r="G775" s="1"/>
    </row>
    <row r="776" spans="3:7" s="3" customFormat="1" ht="17.25" customHeight="1">
      <c r="C776" s="1"/>
      <c r="D776" s="1"/>
      <c r="E776" s="1"/>
      <c r="F776" s="2"/>
      <c r="G776" s="1"/>
    </row>
    <row r="777" spans="3:7" s="3" customFormat="1" ht="17.25" customHeight="1">
      <c r="C777" s="1"/>
      <c r="D777" s="1"/>
      <c r="E777" s="1"/>
      <c r="F777" s="2"/>
      <c r="G777" s="1"/>
    </row>
    <row r="778" spans="3:7" s="3" customFormat="1" ht="17.25" customHeight="1">
      <c r="C778" s="1"/>
      <c r="D778" s="1"/>
      <c r="E778" s="1"/>
      <c r="F778" s="2"/>
      <c r="G778" s="1"/>
    </row>
    <row r="779" spans="3:7" s="3" customFormat="1" ht="17.25" customHeight="1">
      <c r="C779" s="1"/>
      <c r="D779" s="1"/>
      <c r="E779" s="1"/>
      <c r="F779" s="2"/>
      <c r="G779" s="1"/>
    </row>
    <row r="780" spans="3:7" s="3" customFormat="1" ht="17.25" customHeight="1">
      <c r="C780" s="1"/>
      <c r="D780" s="1"/>
      <c r="E780" s="1"/>
      <c r="F780" s="2"/>
      <c r="G780" s="1"/>
    </row>
    <row r="781" spans="3:7" s="3" customFormat="1" ht="17.25" customHeight="1">
      <c r="C781" s="1"/>
      <c r="D781" s="1"/>
      <c r="E781" s="1"/>
      <c r="F781" s="2"/>
      <c r="G781" s="1"/>
    </row>
    <row r="782" spans="3:7" s="3" customFormat="1" ht="17.25" customHeight="1">
      <c r="C782" s="1"/>
      <c r="D782" s="1"/>
      <c r="E782" s="1"/>
      <c r="F782" s="2"/>
      <c r="G782" s="1"/>
    </row>
    <row r="783" spans="3:7" s="3" customFormat="1" ht="17.25" customHeight="1">
      <c r="C783" s="1"/>
      <c r="D783" s="1"/>
      <c r="E783" s="1"/>
      <c r="F783" s="2"/>
      <c r="G783" s="1"/>
    </row>
    <row r="784" spans="3:7" s="3" customFormat="1" ht="17.25" customHeight="1">
      <c r="C784" s="1"/>
      <c r="D784" s="1"/>
      <c r="E784" s="1"/>
      <c r="F784" s="2"/>
      <c r="G784" s="1"/>
    </row>
    <row r="785" spans="3:7" s="3" customFormat="1" ht="17.25" customHeight="1">
      <c r="C785" s="1"/>
      <c r="D785" s="1"/>
      <c r="E785" s="1"/>
      <c r="F785" s="2"/>
      <c r="G785" s="1"/>
    </row>
    <row r="786" spans="3:7" s="3" customFormat="1" ht="17.25" customHeight="1">
      <c r="C786" s="1"/>
      <c r="D786" s="1"/>
      <c r="E786" s="1"/>
      <c r="F786" s="2"/>
      <c r="G786" s="1"/>
    </row>
    <row r="787" spans="3:7" s="3" customFormat="1" ht="17.25" customHeight="1">
      <c r="C787" s="1"/>
      <c r="D787" s="1"/>
      <c r="E787" s="1"/>
      <c r="F787" s="2"/>
      <c r="G787" s="1"/>
    </row>
    <row r="788" spans="3:7" s="3" customFormat="1" ht="17.25" customHeight="1">
      <c r="C788" s="1"/>
      <c r="D788" s="1"/>
      <c r="E788" s="1"/>
      <c r="F788" s="2"/>
      <c r="G788" s="1"/>
    </row>
    <row r="789" spans="3:7" s="3" customFormat="1" ht="17.25" customHeight="1">
      <c r="C789" s="1"/>
      <c r="D789" s="1"/>
      <c r="E789" s="1"/>
      <c r="F789" s="2"/>
      <c r="G789" s="1"/>
    </row>
    <row r="790" spans="3:7" s="3" customFormat="1" ht="17.25" customHeight="1">
      <c r="C790" s="1"/>
      <c r="D790" s="1"/>
      <c r="E790" s="1"/>
      <c r="F790" s="2"/>
      <c r="G790" s="1"/>
    </row>
    <row r="791" spans="3:7" s="3" customFormat="1" ht="17.25" customHeight="1">
      <c r="C791" s="1"/>
      <c r="D791" s="1"/>
      <c r="E791" s="1"/>
      <c r="F791" s="2"/>
      <c r="G791" s="1"/>
    </row>
    <row r="792" spans="3:7" s="3" customFormat="1" ht="17.25" customHeight="1">
      <c r="C792" s="1"/>
      <c r="D792" s="1"/>
      <c r="E792" s="1"/>
      <c r="F792" s="2"/>
      <c r="G792" s="1"/>
    </row>
    <row r="793" spans="3:7" s="3" customFormat="1" ht="17.25" customHeight="1">
      <c r="C793" s="1"/>
      <c r="D793" s="1"/>
      <c r="E793" s="1"/>
      <c r="F793" s="2"/>
      <c r="G793" s="1"/>
    </row>
    <row r="794" spans="3:7" s="3" customFormat="1" ht="17.25" customHeight="1">
      <c r="C794" s="1"/>
      <c r="D794" s="1"/>
      <c r="E794" s="1"/>
      <c r="F794" s="2"/>
      <c r="G794" s="1"/>
    </row>
    <row r="795" spans="3:7" s="3" customFormat="1" ht="17.25" customHeight="1">
      <c r="C795" s="1"/>
      <c r="D795" s="1"/>
      <c r="E795" s="1"/>
      <c r="F795" s="2"/>
      <c r="G795" s="1"/>
    </row>
    <row r="796" spans="3:7" s="3" customFormat="1" ht="17.25" customHeight="1">
      <c r="C796" s="1"/>
      <c r="D796" s="1"/>
      <c r="E796" s="1"/>
      <c r="F796" s="2"/>
      <c r="G796" s="1"/>
    </row>
    <row r="797" spans="3:7" s="3" customFormat="1" ht="17.25" customHeight="1">
      <c r="C797" s="1"/>
      <c r="D797" s="1"/>
      <c r="E797" s="1"/>
      <c r="F797" s="2"/>
      <c r="G797" s="1"/>
    </row>
    <row r="798" spans="3:7" s="3" customFormat="1" ht="17.25" customHeight="1">
      <c r="C798" s="1"/>
      <c r="D798" s="1"/>
      <c r="E798" s="1"/>
      <c r="F798" s="2"/>
      <c r="G798" s="1"/>
    </row>
    <row r="799" spans="3:7" s="3" customFormat="1" ht="17.25" customHeight="1">
      <c r="C799" s="1"/>
      <c r="D799" s="1"/>
      <c r="E799" s="1"/>
      <c r="F799" s="2"/>
      <c r="G799" s="1"/>
    </row>
    <row r="800" spans="3:7" s="3" customFormat="1" ht="17.25" customHeight="1">
      <c r="C800" s="1"/>
      <c r="D800" s="1"/>
      <c r="E800" s="1"/>
      <c r="F800" s="2"/>
      <c r="G800" s="1"/>
    </row>
    <row r="801" spans="3:7" s="3" customFormat="1" ht="17.25" customHeight="1">
      <c r="C801" s="1"/>
      <c r="D801" s="1"/>
      <c r="E801" s="1"/>
      <c r="F801" s="2"/>
      <c r="G801" s="1"/>
    </row>
    <row r="802" spans="3:7" s="3" customFormat="1" ht="17.25" customHeight="1">
      <c r="C802" s="1"/>
      <c r="D802" s="1"/>
      <c r="E802" s="1"/>
      <c r="F802" s="2"/>
      <c r="G802" s="1"/>
    </row>
    <row r="803" spans="3:7" s="3" customFormat="1" ht="17.25" customHeight="1">
      <c r="C803" s="1"/>
      <c r="D803" s="1"/>
      <c r="E803" s="1"/>
      <c r="F803" s="2"/>
      <c r="G803" s="1"/>
    </row>
    <row r="804" spans="3:7" s="3" customFormat="1" ht="17.25" customHeight="1">
      <c r="C804" s="1"/>
      <c r="D804" s="1"/>
      <c r="E804" s="1"/>
      <c r="F804" s="2"/>
      <c r="G804" s="1"/>
    </row>
    <row r="805" spans="3:7" s="3" customFormat="1" ht="17.25" customHeight="1">
      <c r="C805" s="1"/>
      <c r="D805" s="1"/>
      <c r="E805" s="1"/>
      <c r="F805" s="2"/>
      <c r="G805" s="1"/>
    </row>
    <row r="806" spans="3:7" s="3" customFormat="1" ht="17.25" customHeight="1">
      <c r="C806" s="1"/>
      <c r="D806" s="1"/>
      <c r="E806" s="1"/>
      <c r="F806" s="2"/>
      <c r="G806" s="1"/>
    </row>
    <row r="807" spans="3:7" s="3" customFormat="1" ht="17.25" customHeight="1">
      <c r="C807" s="1"/>
      <c r="D807" s="1"/>
      <c r="E807" s="1"/>
      <c r="F807" s="2"/>
      <c r="G807" s="1"/>
    </row>
    <row r="808" spans="3:7" s="3" customFormat="1" ht="17.25" customHeight="1">
      <c r="C808" s="1"/>
      <c r="D808" s="1"/>
      <c r="E808" s="1"/>
      <c r="F808" s="2"/>
      <c r="G808" s="1"/>
    </row>
    <row r="809" spans="3:7" s="3" customFormat="1" ht="17.25" customHeight="1">
      <c r="C809" s="1"/>
      <c r="D809" s="1"/>
      <c r="E809" s="1"/>
      <c r="F809" s="2"/>
      <c r="G809" s="1"/>
    </row>
    <row r="810" spans="3:7" s="3" customFormat="1" ht="17.25" customHeight="1">
      <c r="C810" s="1"/>
      <c r="D810" s="1"/>
      <c r="E810" s="1"/>
      <c r="F810" s="2"/>
      <c r="G810" s="1"/>
    </row>
    <row r="811" spans="3:7" s="3" customFormat="1" ht="17.25" customHeight="1">
      <c r="C811" s="1"/>
      <c r="D811" s="1"/>
      <c r="E811" s="1"/>
      <c r="F811" s="2"/>
      <c r="G811" s="1"/>
    </row>
    <row r="812" spans="3:7" s="3" customFormat="1" ht="17.25" customHeight="1">
      <c r="C812" s="1"/>
      <c r="D812" s="1"/>
      <c r="E812" s="1"/>
      <c r="F812" s="2"/>
      <c r="G812" s="1"/>
    </row>
    <row r="813" spans="3:7" s="3" customFormat="1" ht="17.25" customHeight="1">
      <c r="C813" s="1"/>
      <c r="D813" s="1"/>
      <c r="E813" s="1"/>
      <c r="F813" s="2"/>
      <c r="G813" s="1"/>
    </row>
    <row r="814" spans="3:7" s="3" customFormat="1" ht="17.25" customHeight="1">
      <c r="C814" s="1"/>
      <c r="D814" s="1"/>
      <c r="E814" s="1"/>
      <c r="F814" s="2"/>
      <c r="G814" s="1"/>
    </row>
    <row r="815" spans="3:7" s="3" customFormat="1" ht="17.25" customHeight="1">
      <c r="C815" s="1"/>
      <c r="D815" s="1"/>
      <c r="E815" s="1"/>
      <c r="F815" s="2"/>
      <c r="G815" s="1"/>
    </row>
    <row r="816" spans="3:7" s="3" customFormat="1" ht="17.25" customHeight="1">
      <c r="C816" s="1"/>
      <c r="D816" s="1"/>
      <c r="E816" s="1"/>
      <c r="F816" s="2"/>
      <c r="G816" s="1"/>
    </row>
    <row r="817" spans="3:7" s="3" customFormat="1" ht="17.25" customHeight="1">
      <c r="C817" s="1"/>
      <c r="D817" s="1"/>
      <c r="E817" s="1"/>
      <c r="F817" s="2"/>
      <c r="G817" s="1"/>
    </row>
    <row r="818" spans="3:7" s="3" customFormat="1" ht="17.25" customHeight="1">
      <c r="C818" s="1"/>
      <c r="D818" s="1"/>
      <c r="E818" s="1"/>
      <c r="F818" s="2"/>
      <c r="G818" s="1"/>
    </row>
    <row r="819" spans="3:7" s="3" customFormat="1" ht="17.25" customHeight="1">
      <c r="C819" s="1"/>
      <c r="D819" s="1"/>
      <c r="E819" s="1"/>
      <c r="F819" s="2"/>
      <c r="G819" s="1"/>
    </row>
    <row r="820" spans="3:7" s="3" customFormat="1" ht="17.25" customHeight="1">
      <c r="C820" s="1"/>
      <c r="D820" s="1"/>
      <c r="E820" s="1"/>
      <c r="F820" s="2"/>
      <c r="G820" s="1"/>
    </row>
    <row r="821" spans="3:7" s="3" customFormat="1" ht="17.25" customHeight="1">
      <c r="C821" s="1"/>
      <c r="D821" s="1"/>
      <c r="E821" s="1"/>
      <c r="F821" s="2"/>
      <c r="G821" s="1"/>
    </row>
    <row r="822" spans="3:7" s="3" customFormat="1" ht="17.25" customHeight="1">
      <c r="C822" s="1"/>
      <c r="D822" s="1"/>
      <c r="E822" s="1"/>
      <c r="F822" s="2"/>
      <c r="G822" s="1"/>
    </row>
    <row r="823" spans="3:7" s="3" customFormat="1" ht="17.25" customHeight="1">
      <c r="C823" s="1"/>
      <c r="D823" s="1"/>
      <c r="E823" s="1"/>
      <c r="F823" s="2"/>
      <c r="G823" s="1"/>
    </row>
    <row r="824" spans="3:7" s="3" customFormat="1" ht="17.25" customHeight="1">
      <c r="C824" s="1"/>
      <c r="D824" s="1"/>
      <c r="E824" s="1"/>
      <c r="F824" s="2"/>
      <c r="G824" s="1"/>
    </row>
    <row r="825" spans="3:7" s="3" customFormat="1" ht="17.25" customHeight="1">
      <c r="C825" s="1"/>
      <c r="D825" s="1"/>
      <c r="E825" s="1"/>
      <c r="F825" s="2"/>
      <c r="G825" s="1"/>
    </row>
    <row r="826" spans="3:7" s="3" customFormat="1" ht="17.25" customHeight="1">
      <c r="C826" s="1"/>
      <c r="D826" s="1"/>
      <c r="E826" s="1"/>
      <c r="F826" s="2"/>
      <c r="G826" s="1"/>
    </row>
    <row r="827" spans="3:7" s="3" customFormat="1" ht="17.25" customHeight="1">
      <c r="C827" s="1"/>
      <c r="D827" s="1"/>
      <c r="E827" s="1"/>
      <c r="F827" s="2"/>
      <c r="G827" s="1"/>
    </row>
    <row r="828" spans="3:7" s="3" customFormat="1" ht="17.25" customHeight="1">
      <c r="C828" s="1"/>
      <c r="D828" s="1"/>
      <c r="E828" s="1"/>
      <c r="F828" s="2"/>
      <c r="G828" s="1"/>
    </row>
    <row r="829" spans="3:7" s="3" customFormat="1" ht="17.25" customHeight="1">
      <c r="C829" s="1"/>
      <c r="D829" s="1"/>
      <c r="E829" s="1"/>
      <c r="F829" s="2"/>
      <c r="G829" s="1"/>
    </row>
    <row r="830" spans="3:7" s="3" customFormat="1" ht="17.25" customHeight="1">
      <c r="C830" s="1"/>
      <c r="D830" s="1"/>
      <c r="E830" s="1"/>
      <c r="F830" s="2"/>
      <c r="G830" s="1"/>
    </row>
    <row r="831" spans="3:7" s="3" customFormat="1" ht="17.25" customHeight="1">
      <c r="C831" s="1"/>
      <c r="D831" s="1"/>
      <c r="E831" s="1"/>
      <c r="F831" s="2"/>
      <c r="G831" s="1"/>
    </row>
    <row r="832" spans="3:7" s="3" customFormat="1" ht="17.25" customHeight="1">
      <c r="C832" s="1"/>
      <c r="D832" s="1"/>
      <c r="E832" s="1"/>
      <c r="F832" s="2"/>
      <c r="G832" s="1"/>
    </row>
    <row r="833" spans="3:7" s="3" customFormat="1" ht="17.25" customHeight="1">
      <c r="C833" s="1"/>
      <c r="D833" s="1"/>
      <c r="E833" s="1"/>
      <c r="F833" s="2"/>
      <c r="G833" s="1"/>
    </row>
    <row r="834" spans="3:7" s="3" customFormat="1" ht="17.25" customHeight="1">
      <c r="C834" s="1"/>
      <c r="D834" s="1"/>
      <c r="E834" s="1"/>
      <c r="F834" s="2"/>
      <c r="G834" s="1"/>
    </row>
    <row r="835" spans="3:7" s="3" customFormat="1" ht="17.25" customHeight="1">
      <c r="C835" s="1"/>
      <c r="D835" s="1"/>
      <c r="E835" s="1"/>
      <c r="F835" s="2"/>
      <c r="G835" s="1"/>
    </row>
    <row r="836" spans="3:7" s="3" customFormat="1" ht="17.25" customHeight="1">
      <c r="C836" s="1"/>
      <c r="D836" s="1"/>
      <c r="E836" s="1"/>
      <c r="F836" s="2"/>
      <c r="G836" s="1"/>
    </row>
    <row r="837" spans="3:7" s="3" customFormat="1" ht="17.25" customHeight="1">
      <c r="C837" s="1"/>
      <c r="D837" s="1"/>
      <c r="E837" s="1"/>
      <c r="F837" s="2"/>
      <c r="G837" s="1"/>
    </row>
    <row r="838" spans="3:7" s="3" customFormat="1" ht="17.25" customHeight="1">
      <c r="C838" s="1"/>
      <c r="D838" s="1"/>
      <c r="E838" s="1"/>
      <c r="F838" s="2"/>
      <c r="G838" s="1"/>
    </row>
    <row r="839" spans="3:7" s="3" customFormat="1" ht="17.25" customHeight="1">
      <c r="C839" s="1"/>
      <c r="D839" s="1"/>
      <c r="E839" s="1"/>
      <c r="F839" s="2"/>
      <c r="G839" s="1"/>
    </row>
    <row r="840" spans="3:7" s="3" customFormat="1" ht="17.25" customHeight="1">
      <c r="C840" s="1"/>
      <c r="D840" s="1"/>
      <c r="E840" s="1"/>
      <c r="F840" s="2"/>
      <c r="G840" s="1"/>
    </row>
    <row r="841" spans="3:7" s="3" customFormat="1" ht="17.25" customHeight="1">
      <c r="C841" s="1"/>
      <c r="D841" s="1"/>
      <c r="E841" s="1"/>
      <c r="F841" s="2"/>
      <c r="G841" s="1"/>
    </row>
    <row r="842" spans="3:7" s="3" customFormat="1" ht="17.25" customHeight="1">
      <c r="C842" s="1"/>
      <c r="D842" s="1"/>
      <c r="E842" s="1"/>
      <c r="F842" s="2"/>
      <c r="G842" s="1"/>
    </row>
    <row r="843" spans="3:7" s="3" customFormat="1" ht="17.25" customHeight="1">
      <c r="C843" s="1"/>
      <c r="D843" s="1"/>
      <c r="E843" s="1"/>
      <c r="F843" s="2"/>
      <c r="G843" s="1"/>
    </row>
    <row r="844" spans="3:7" s="3" customFormat="1" ht="17.25" customHeight="1">
      <c r="C844" s="1"/>
      <c r="D844" s="1"/>
      <c r="E844" s="1"/>
      <c r="F844" s="2"/>
      <c r="G844" s="1"/>
    </row>
    <row r="845" spans="3:7" s="3" customFormat="1" ht="17.25" customHeight="1">
      <c r="C845" s="1"/>
      <c r="D845" s="1"/>
      <c r="E845" s="1"/>
      <c r="F845" s="2"/>
      <c r="G845" s="1"/>
    </row>
    <row r="846" spans="3:7" s="3" customFormat="1" ht="17.25" customHeight="1">
      <c r="C846" s="1"/>
      <c r="D846" s="1"/>
      <c r="E846" s="1"/>
      <c r="F846" s="2"/>
      <c r="G846" s="1"/>
    </row>
    <row r="847" spans="3:7" s="3" customFormat="1" ht="17.25" customHeight="1">
      <c r="C847" s="1"/>
      <c r="D847" s="1"/>
      <c r="E847" s="1"/>
      <c r="F847" s="2"/>
      <c r="G847" s="1"/>
    </row>
    <row r="848" spans="3:7" s="3" customFormat="1" ht="17.25" customHeight="1">
      <c r="C848" s="1"/>
      <c r="D848" s="1"/>
      <c r="E848" s="1"/>
      <c r="F848" s="2"/>
      <c r="G848" s="1"/>
    </row>
    <row r="849" spans="3:7" s="3" customFormat="1" ht="17.25" customHeight="1">
      <c r="C849" s="1"/>
      <c r="D849" s="1"/>
      <c r="E849" s="1"/>
      <c r="F849" s="2"/>
      <c r="G849" s="1"/>
    </row>
    <row r="850" spans="3:7" s="3" customFormat="1" ht="17.25" customHeight="1">
      <c r="C850" s="1"/>
      <c r="D850" s="1"/>
      <c r="E850" s="1"/>
      <c r="F850" s="2"/>
      <c r="G850" s="1"/>
    </row>
    <row r="851" spans="3:7" s="3" customFormat="1" ht="17.25" customHeight="1">
      <c r="C851" s="1"/>
      <c r="D851" s="1"/>
      <c r="E851" s="1"/>
      <c r="F851" s="2"/>
      <c r="G851" s="1"/>
    </row>
    <row r="852" spans="3:7" s="3" customFormat="1" ht="17.25" customHeight="1">
      <c r="C852" s="1"/>
      <c r="D852" s="1"/>
      <c r="E852" s="1"/>
      <c r="F852" s="2"/>
      <c r="G852" s="1"/>
    </row>
    <row r="853" spans="3:7" s="3" customFormat="1" ht="17.25" customHeight="1">
      <c r="C853" s="1"/>
      <c r="D853" s="1"/>
      <c r="E853" s="1"/>
      <c r="F853" s="2"/>
      <c r="G853" s="1"/>
    </row>
    <row r="854" spans="3:7" s="3" customFormat="1" ht="17.25" customHeight="1">
      <c r="C854" s="1"/>
      <c r="D854" s="1"/>
      <c r="E854" s="1"/>
      <c r="F854" s="2"/>
      <c r="G854" s="1"/>
    </row>
    <row r="855" spans="3:7" s="3" customFormat="1" ht="17.25" customHeight="1">
      <c r="C855" s="1"/>
      <c r="D855" s="1"/>
      <c r="E855" s="1"/>
      <c r="F855" s="2"/>
      <c r="G855" s="1"/>
    </row>
    <row r="856" spans="3:7" s="3" customFormat="1" ht="17.25" customHeight="1">
      <c r="C856" s="1"/>
      <c r="D856" s="1"/>
      <c r="E856" s="1"/>
      <c r="F856" s="2"/>
      <c r="G856" s="1"/>
    </row>
    <row r="857" spans="3:7" s="3" customFormat="1" ht="17.25" customHeight="1">
      <c r="C857" s="1"/>
      <c r="D857" s="1"/>
      <c r="E857" s="1"/>
      <c r="F857" s="2"/>
      <c r="G857" s="1"/>
    </row>
    <row r="858" spans="3:7" s="3" customFormat="1" ht="17.25" customHeight="1">
      <c r="C858" s="1"/>
      <c r="D858" s="1"/>
      <c r="E858" s="1"/>
      <c r="F858" s="2"/>
      <c r="G858" s="1"/>
    </row>
    <row r="859" spans="3:7" s="3" customFormat="1" ht="17.25" customHeight="1">
      <c r="C859" s="1"/>
      <c r="D859" s="1"/>
      <c r="E859" s="1"/>
      <c r="F859" s="2"/>
      <c r="G859" s="1"/>
    </row>
    <row r="860" spans="3:7" s="3" customFormat="1" ht="17.25" customHeight="1">
      <c r="C860" s="1"/>
      <c r="D860" s="1"/>
      <c r="E860" s="1"/>
      <c r="F860" s="2"/>
      <c r="G860" s="1"/>
    </row>
    <row r="861" spans="3:7" s="3" customFormat="1" ht="17.25" customHeight="1">
      <c r="C861" s="1"/>
      <c r="D861" s="1"/>
      <c r="E861" s="1"/>
      <c r="F861" s="2"/>
      <c r="G861" s="1"/>
    </row>
    <row r="862" spans="3:7" s="3" customFormat="1" ht="17.25" customHeight="1">
      <c r="C862" s="1"/>
      <c r="D862" s="1"/>
      <c r="E862" s="1"/>
      <c r="F862" s="2"/>
      <c r="G862" s="1"/>
    </row>
    <row r="863" spans="3:7" s="3" customFormat="1" ht="17.25" customHeight="1">
      <c r="C863" s="1"/>
      <c r="D863" s="1"/>
      <c r="E863" s="1"/>
      <c r="F863" s="2"/>
      <c r="G863" s="1"/>
    </row>
    <row r="864" spans="3:7" s="3" customFormat="1" ht="17.25" customHeight="1">
      <c r="C864" s="1"/>
      <c r="D864" s="1"/>
      <c r="E864" s="1"/>
      <c r="F864" s="2"/>
      <c r="G864" s="1"/>
    </row>
    <row r="865" spans="3:7" s="3" customFormat="1" ht="17.25" customHeight="1">
      <c r="C865" s="1"/>
      <c r="D865" s="1"/>
      <c r="E865" s="1"/>
      <c r="F865" s="2"/>
      <c r="G865" s="1"/>
    </row>
    <row r="866" spans="3:7" s="3" customFormat="1" ht="17.25" customHeight="1">
      <c r="C866" s="1"/>
      <c r="D866" s="1"/>
      <c r="E866" s="1"/>
      <c r="F866" s="2"/>
      <c r="G866" s="1"/>
    </row>
    <row r="867" spans="3:7" s="3" customFormat="1" ht="17.25" customHeight="1">
      <c r="C867" s="1"/>
      <c r="D867" s="1"/>
      <c r="E867" s="1"/>
      <c r="F867" s="2"/>
      <c r="G867" s="1"/>
    </row>
    <row r="868" spans="3:7" s="3" customFormat="1" ht="17.25" customHeight="1">
      <c r="C868" s="1"/>
      <c r="D868" s="1"/>
      <c r="E868" s="1"/>
      <c r="F868" s="2"/>
      <c r="G868" s="1"/>
    </row>
    <row r="869" spans="3:7" s="3" customFormat="1" ht="17.25" customHeight="1">
      <c r="C869" s="1"/>
      <c r="D869" s="1"/>
      <c r="E869" s="1"/>
      <c r="F869" s="2"/>
      <c r="G869" s="1"/>
    </row>
    <row r="870" spans="3:7" s="3" customFormat="1" ht="17.25" customHeight="1">
      <c r="C870" s="1"/>
      <c r="D870" s="1"/>
      <c r="E870" s="1"/>
      <c r="F870" s="2"/>
      <c r="G870" s="1"/>
    </row>
    <row r="871" spans="3:7" s="3" customFormat="1" ht="17.25" customHeight="1">
      <c r="C871" s="1"/>
      <c r="D871" s="1"/>
      <c r="E871" s="1"/>
      <c r="F871" s="2"/>
      <c r="G871" s="1"/>
    </row>
    <row r="872" spans="3:7" s="3" customFormat="1" ht="17.25" customHeight="1">
      <c r="C872" s="1"/>
      <c r="D872" s="1"/>
      <c r="E872" s="1"/>
      <c r="F872" s="2"/>
      <c r="G872" s="1"/>
    </row>
    <row r="873" spans="3:7" s="3" customFormat="1" ht="17.25" customHeight="1">
      <c r="C873" s="1"/>
      <c r="D873" s="1"/>
      <c r="E873" s="1"/>
      <c r="F873" s="2"/>
      <c r="G873" s="1"/>
    </row>
    <row r="874" spans="3:7" s="3" customFormat="1" ht="17.25" customHeight="1">
      <c r="C874" s="1"/>
      <c r="D874" s="1"/>
      <c r="E874" s="1"/>
      <c r="F874" s="2"/>
      <c r="G874" s="1"/>
    </row>
    <row r="875" spans="3:7" s="3" customFormat="1" ht="17.25" customHeight="1">
      <c r="C875" s="1"/>
      <c r="D875" s="1"/>
      <c r="E875" s="1"/>
      <c r="F875" s="2"/>
      <c r="G875" s="1"/>
    </row>
    <row r="876" spans="3:7" s="3" customFormat="1" ht="17.25" customHeight="1">
      <c r="C876" s="1"/>
      <c r="D876" s="1"/>
      <c r="E876" s="1"/>
      <c r="F876" s="2"/>
      <c r="G876" s="1"/>
    </row>
    <row r="877" spans="3:7" s="3" customFormat="1" ht="17.25" customHeight="1">
      <c r="C877" s="1"/>
      <c r="D877" s="1"/>
      <c r="E877" s="1"/>
      <c r="F877" s="2"/>
      <c r="G877" s="1"/>
    </row>
    <row r="878" spans="3:7" s="3" customFormat="1" ht="17.25" customHeight="1">
      <c r="C878" s="1"/>
      <c r="D878" s="1"/>
      <c r="E878" s="1"/>
      <c r="F878" s="2"/>
      <c r="G878" s="1"/>
    </row>
    <row r="879" spans="3:7" s="3" customFormat="1" ht="17.25" customHeight="1">
      <c r="C879" s="1"/>
      <c r="D879" s="1"/>
      <c r="E879" s="1"/>
      <c r="F879" s="2"/>
      <c r="G879" s="1"/>
    </row>
    <row r="880" spans="3:7" s="3" customFormat="1" ht="17.25" customHeight="1">
      <c r="C880" s="1"/>
      <c r="D880" s="1"/>
      <c r="E880" s="1"/>
      <c r="F880" s="2"/>
      <c r="G880" s="1"/>
    </row>
    <row r="881" spans="3:7" s="3" customFormat="1" ht="17.25" customHeight="1">
      <c r="C881" s="1"/>
      <c r="D881" s="1"/>
      <c r="E881" s="1"/>
      <c r="F881" s="2"/>
      <c r="G881" s="1"/>
    </row>
    <row r="882" spans="3:7" s="3" customFormat="1" ht="17.25" customHeight="1">
      <c r="C882" s="1"/>
      <c r="D882" s="1"/>
      <c r="E882" s="1"/>
      <c r="F882" s="2"/>
      <c r="G882" s="1"/>
    </row>
    <row r="883" spans="3:7" s="3" customFormat="1" ht="17.25" customHeight="1">
      <c r="C883" s="1"/>
      <c r="D883" s="1"/>
      <c r="E883" s="1"/>
      <c r="F883" s="2"/>
      <c r="G883" s="1"/>
    </row>
    <row r="884" spans="3:7" s="3" customFormat="1" ht="17.25" customHeight="1">
      <c r="C884" s="1"/>
      <c r="D884" s="1"/>
      <c r="E884" s="1"/>
      <c r="F884" s="2"/>
      <c r="G884" s="1"/>
    </row>
    <row r="885" spans="3:7" s="3" customFormat="1" ht="17.25" customHeight="1">
      <c r="C885" s="1"/>
      <c r="D885" s="1"/>
      <c r="E885" s="1"/>
      <c r="F885" s="2"/>
      <c r="G885" s="1"/>
    </row>
    <row r="886" spans="3:7" s="3" customFormat="1" ht="17.25" customHeight="1">
      <c r="C886" s="1"/>
      <c r="D886" s="1"/>
      <c r="E886" s="1"/>
      <c r="F886" s="2"/>
      <c r="G886" s="1"/>
    </row>
    <row r="887" spans="3:7" s="3" customFormat="1" ht="17.25" customHeight="1">
      <c r="C887" s="1"/>
      <c r="D887" s="1"/>
      <c r="E887" s="1"/>
      <c r="F887" s="2"/>
      <c r="G887" s="1"/>
    </row>
    <row r="888" spans="3:7" s="3" customFormat="1" ht="17.25" customHeight="1">
      <c r="C888" s="1"/>
      <c r="D888" s="1"/>
      <c r="E888" s="1"/>
      <c r="F888" s="2"/>
      <c r="G888" s="1"/>
    </row>
    <row r="889" spans="3:7" s="3" customFormat="1" ht="17.25" customHeight="1">
      <c r="C889" s="1"/>
      <c r="D889" s="1"/>
      <c r="E889" s="1"/>
      <c r="F889" s="2"/>
      <c r="G889" s="1"/>
    </row>
    <row r="890" spans="3:7" s="3" customFormat="1" ht="17.25" customHeight="1">
      <c r="C890" s="1"/>
      <c r="D890" s="1"/>
      <c r="E890" s="1"/>
      <c r="F890" s="2"/>
      <c r="G890" s="1"/>
    </row>
    <row r="891" spans="3:7" s="3" customFormat="1" ht="17.25" customHeight="1">
      <c r="C891" s="1"/>
      <c r="D891" s="1"/>
      <c r="E891" s="1"/>
      <c r="F891" s="2"/>
      <c r="G891" s="1"/>
    </row>
    <row r="892" spans="3:7" s="3" customFormat="1" ht="17.25" customHeight="1">
      <c r="C892" s="1"/>
      <c r="D892" s="1"/>
      <c r="E892" s="1"/>
      <c r="F892" s="2"/>
      <c r="G892" s="1"/>
    </row>
    <row r="893" spans="3:7" s="3" customFormat="1" ht="17.25" customHeight="1">
      <c r="C893" s="1"/>
      <c r="D893" s="1"/>
      <c r="E893" s="1"/>
      <c r="F893" s="2"/>
      <c r="G893" s="1"/>
    </row>
    <row r="894" spans="3:7" s="3" customFormat="1" ht="17.25" customHeight="1">
      <c r="C894" s="1"/>
      <c r="D894" s="1"/>
      <c r="E894" s="1"/>
      <c r="F894" s="2"/>
      <c r="G894" s="1"/>
    </row>
    <row r="895" spans="3:7" s="3" customFormat="1" ht="17.25" customHeight="1">
      <c r="C895" s="1"/>
      <c r="D895" s="1"/>
      <c r="E895" s="1"/>
      <c r="F895" s="2"/>
      <c r="G895" s="1"/>
    </row>
    <row r="896" spans="3:7" s="3" customFormat="1" ht="17.25" customHeight="1">
      <c r="C896" s="1"/>
      <c r="D896" s="1"/>
      <c r="E896" s="1"/>
      <c r="F896" s="2"/>
      <c r="G896" s="1"/>
    </row>
    <row r="897" spans="3:7" s="3" customFormat="1" ht="17.25" customHeight="1">
      <c r="C897" s="1"/>
      <c r="D897" s="1"/>
      <c r="E897" s="1"/>
      <c r="F897" s="2"/>
      <c r="G897" s="1"/>
    </row>
    <row r="898" spans="3:7" s="3" customFormat="1" ht="17.25" customHeight="1">
      <c r="C898" s="1"/>
      <c r="D898" s="1"/>
      <c r="E898" s="1"/>
      <c r="F898" s="2"/>
      <c r="G898" s="1"/>
    </row>
    <row r="899" spans="3:7" s="3" customFormat="1" ht="17.25" customHeight="1">
      <c r="C899" s="1"/>
      <c r="D899" s="1"/>
      <c r="E899" s="1"/>
      <c r="F899" s="2"/>
      <c r="G899" s="1"/>
    </row>
    <row r="900" spans="3:7" s="3" customFormat="1" ht="17.25" customHeight="1">
      <c r="C900" s="1"/>
      <c r="D900" s="1"/>
      <c r="E900" s="1"/>
      <c r="F900" s="2"/>
      <c r="G900" s="1"/>
    </row>
    <row r="901" spans="3:7" s="3" customFormat="1" ht="17.25" customHeight="1">
      <c r="C901" s="1"/>
      <c r="D901" s="1"/>
      <c r="E901" s="1"/>
      <c r="F901" s="2"/>
      <c r="G901" s="1"/>
    </row>
    <row r="902" spans="3:7" s="3" customFormat="1" ht="17.25" customHeight="1">
      <c r="C902" s="1"/>
      <c r="D902" s="1"/>
      <c r="E902" s="1"/>
      <c r="F902" s="2"/>
      <c r="G902" s="1"/>
    </row>
    <row r="903" spans="3:7" s="3" customFormat="1" ht="17.25" customHeight="1">
      <c r="C903" s="1"/>
      <c r="D903" s="1"/>
      <c r="E903" s="1"/>
      <c r="F903" s="2"/>
      <c r="G903" s="1"/>
    </row>
    <row r="904" spans="3:7" s="3" customFormat="1" ht="17.25" customHeight="1">
      <c r="C904" s="1"/>
      <c r="D904" s="1"/>
      <c r="E904" s="1"/>
      <c r="F904" s="2"/>
      <c r="G904" s="1"/>
    </row>
    <row r="905" spans="3:7" s="3" customFormat="1" ht="17.25" customHeight="1">
      <c r="C905" s="1"/>
      <c r="D905" s="1"/>
      <c r="E905" s="1"/>
      <c r="F905" s="2"/>
      <c r="G905" s="1"/>
    </row>
    <row r="906" spans="3:7" s="3" customFormat="1" ht="17.25" customHeight="1">
      <c r="C906" s="1"/>
      <c r="D906" s="1"/>
      <c r="E906" s="1"/>
      <c r="F906" s="2"/>
      <c r="G906" s="1"/>
    </row>
    <row r="907" spans="3:7" s="3" customFormat="1" ht="17.25" customHeight="1">
      <c r="C907" s="1"/>
      <c r="D907" s="1"/>
      <c r="E907" s="1"/>
      <c r="F907" s="2"/>
      <c r="G907" s="1"/>
    </row>
    <row r="908" spans="3:7" s="3" customFormat="1" ht="17.25" customHeight="1">
      <c r="C908" s="1"/>
      <c r="D908" s="1"/>
      <c r="E908" s="1"/>
      <c r="F908" s="2"/>
      <c r="G908" s="1"/>
    </row>
    <row r="909" spans="3:7" s="3" customFormat="1" ht="17.25" customHeight="1">
      <c r="C909" s="1"/>
      <c r="D909" s="1"/>
      <c r="E909" s="1"/>
      <c r="F909" s="2"/>
      <c r="G909" s="1"/>
    </row>
    <row r="910" spans="3:7" s="3" customFormat="1" ht="17.25" customHeight="1">
      <c r="C910" s="1"/>
      <c r="D910" s="1"/>
      <c r="E910" s="1"/>
      <c r="F910" s="2"/>
      <c r="G910" s="1"/>
    </row>
    <row r="911" spans="3:7" s="3" customFormat="1" ht="17.25" customHeight="1">
      <c r="C911" s="1"/>
      <c r="D911" s="1"/>
      <c r="E911" s="1"/>
      <c r="F911" s="2"/>
      <c r="G911" s="1"/>
    </row>
    <row r="912" spans="3:7" s="3" customFormat="1" ht="17.25" customHeight="1">
      <c r="C912" s="1"/>
      <c r="D912" s="1"/>
      <c r="E912" s="1"/>
      <c r="F912" s="2"/>
      <c r="G912" s="1"/>
    </row>
    <row r="913" spans="3:7" s="3" customFormat="1" ht="17.25" customHeight="1">
      <c r="C913" s="1"/>
      <c r="D913" s="1"/>
      <c r="E913" s="1"/>
      <c r="F913" s="2"/>
      <c r="G913" s="1"/>
    </row>
    <row r="914" spans="3:7" s="3" customFormat="1" ht="17.25" customHeight="1">
      <c r="C914" s="1"/>
      <c r="D914" s="1"/>
      <c r="E914" s="1"/>
      <c r="F914" s="2"/>
      <c r="G914" s="1"/>
    </row>
    <row r="915" spans="3:7" s="3" customFormat="1" ht="17.25" customHeight="1">
      <c r="C915" s="1"/>
      <c r="D915" s="1"/>
      <c r="E915" s="1"/>
      <c r="F915" s="2"/>
      <c r="G915" s="1"/>
    </row>
    <row r="916" spans="3:7" s="3" customFormat="1" ht="17.25" customHeight="1">
      <c r="C916" s="1"/>
      <c r="D916" s="1"/>
      <c r="E916" s="1"/>
      <c r="F916" s="2"/>
      <c r="G916" s="1"/>
    </row>
    <row r="917" spans="3:7" s="3" customFormat="1" ht="17.25" customHeight="1">
      <c r="C917" s="1"/>
      <c r="D917" s="1"/>
      <c r="E917" s="1"/>
      <c r="F917" s="2"/>
      <c r="G917" s="1"/>
    </row>
    <row r="918" spans="3:7" s="3" customFormat="1" ht="17.25" customHeight="1">
      <c r="C918" s="1"/>
      <c r="D918" s="1"/>
      <c r="E918" s="1"/>
      <c r="F918" s="2"/>
      <c r="G918" s="1"/>
    </row>
    <row r="919" spans="3:7" s="3" customFormat="1" ht="17.25" customHeight="1">
      <c r="C919" s="1"/>
      <c r="D919" s="1"/>
      <c r="E919" s="1"/>
      <c r="F919" s="2"/>
      <c r="G919" s="1"/>
    </row>
    <row r="920" spans="3:7" s="3" customFormat="1" ht="17.25" customHeight="1">
      <c r="C920" s="1"/>
      <c r="D920" s="1"/>
      <c r="E920" s="1"/>
      <c r="F920" s="2"/>
      <c r="G920" s="1"/>
    </row>
    <row r="921" spans="3:7" s="3" customFormat="1" ht="17.25" customHeight="1">
      <c r="C921" s="1"/>
      <c r="D921" s="1"/>
      <c r="E921" s="1"/>
      <c r="F921" s="2"/>
      <c r="G921" s="1"/>
    </row>
  </sheetData>
  <autoFilter ref="A4:H497"/>
  <dataConsolidate/>
  <phoneticPr fontId="3"/>
  <conditionalFormatting sqref="H25:H28">
    <cfRule type="expression" dxfId="1" priority="2" stopIfTrue="1">
      <formula>#REF!="その他"</formula>
    </cfRule>
  </conditionalFormatting>
  <dataValidations count="1">
    <dataValidation type="list" allowBlank="1" showInputMessage="1" showErrorMessage="1" sqref="D79:D175 D178:D497 D38:D77 D5:D36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84"/>
  <sheetViews>
    <sheetView view="pageBreakPreview" zoomScale="85" zoomScaleNormal="100" zoomScaleSheetLayoutView="85" workbookViewId="0">
      <pane ySplit="4" topLeftCell="A5" activePane="bottomLeft" state="frozen"/>
      <selection activeCell="E6" sqref="E6"/>
      <selection pane="bottomLeft" activeCell="E19" sqref="E19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5166</v>
      </c>
      <c r="B5" s="8" t="s">
        <v>5167</v>
      </c>
      <c r="C5" s="12" t="s">
        <v>5174</v>
      </c>
      <c r="D5" s="13" t="s">
        <v>966</v>
      </c>
      <c r="E5" s="9" t="s">
        <v>12474</v>
      </c>
      <c r="F5" s="11">
        <v>1</v>
      </c>
      <c r="G5" s="9" t="s">
        <v>837</v>
      </c>
      <c r="H5" s="128" t="s">
        <v>5333</v>
      </c>
    </row>
    <row r="6" spans="1:8" s="6" customFormat="1" ht="17.25" customHeight="1">
      <c r="A6" s="98" t="s">
        <v>5166</v>
      </c>
      <c r="B6" s="8" t="s">
        <v>5167</v>
      </c>
      <c r="C6" s="12" t="s">
        <v>5174</v>
      </c>
      <c r="D6" s="13" t="s">
        <v>564</v>
      </c>
      <c r="E6" s="12" t="s">
        <v>12338</v>
      </c>
      <c r="F6" s="41">
        <v>1</v>
      </c>
      <c r="G6" s="12" t="s">
        <v>214</v>
      </c>
      <c r="H6" s="114" t="s">
        <v>5175</v>
      </c>
    </row>
    <row r="7" spans="1:8" s="6" customFormat="1" ht="17.25" customHeight="1">
      <c r="A7" s="98" t="s">
        <v>5166</v>
      </c>
      <c r="B7" s="8" t="s">
        <v>5167</v>
      </c>
      <c r="C7" s="12" t="s">
        <v>5174</v>
      </c>
      <c r="D7" s="13" t="s">
        <v>564</v>
      </c>
      <c r="E7" s="12" t="s">
        <v>12339</v>
      </c>
      <c r="F7" s="41">
        <v>1</v>
      </c>
      <c r="G7" s="12" t="s">
        <v>41</v>
      </c>
      <c r="H7" s="114" t="s">
        <v>5176</v>
      </c>
    </row>
    <row r="8" spans="1:8" s="6" customFormat="1" ht="17.25" customHeight="1">
      <c r="A8" s="98" t="s">
        <v>5166</v>
      </c>
      <c r="B8" s="8" t="s">
        <v>5167</v>
      </c>
      <c r="C8" s="12" t="s">
        <v>5174</v>
      </c>
      <c r="D8" s="13" t="s">
        <v>564</v>
      </c>
      <c r="E8" s="12" t="s">
        <v>13567</v>
      </c>
      <c r="F8" s="41">
        <v>2</v>
      </c>
      <c r="G8" s="12" t="s">
        <v>8180</v>
      </c>
      <c r="H8" s="120" t="s">
        <v>6606</v>
      </c>
    </row>
    <row r="9" spans="1:8" s="6" customFormat="1" ht="17.25" customHeight="1">
      <c r="A9" s="98" t="s">
        <v>5166</v>
      </c>
      <c r="B9" s="8" t="s">
        <v>5167</v>
      </c>
      <c r="C9" s="12" t="s">
        <v>6632</v>
      </c>
      <c r="D9" s="13" t="s">
        <v>564</v>
      </c>
      <c r="E9" s="12" t="s">
        <v>12339</v>
      </c>
      <c r="F9" s="41">
        <v>1</v>
      </c>
      <c r="G9" s="12" t="s">
        <v>41</v>
      </c>
      <c r="H9" s="114" t="s">
        <v>6633</v>
      </c>
    </row>
    <row r="10" spans="1:8" s="6" customFormat="1" ht="17.25" customHeight="1">
      <c r="A10" s="98" t="s">
        <v>5166</v>
      </c>
      <c r="B10" s="8" t="s">
        <v>5167</v>
      </c>
      <c r="C10" s="12" t="s">
        <v>5174</v>
      </c>
      <c r="D10" s="13" t="s">
        <v>564</v>
      </c>
      <c r="E10" s="75" t="s">
        <v>13664</v>
      </c>
      <c r="F10" s="91">
        <v>1</v>
      </c>
      <c r="G10" s="75" t="s">
        <v>8258</v>
      </c>
      <c r="H10" s="135" t="s">
        <v>6727</v>
      </c>
    </row>
    <row r="11" spans="1:8" s="6" customFormat="1" ht="17.25" customHeight="1">
      <c r="A11" s="98" t="s">
        <v>5166</v>
      </c>
      <c r="B11" s="8" t="s">
        <v>5167</v>
      </c>
      <c r="C11" s="12" t="s">
        <v>5174</v>
      </c>
      <c r="D11" s="13" t="s">
        <v>20</v>
      </c>
      <c r="E11" s="9" t="s">
        <v>12457</v>
      </c>
      <c r="F11" s="11">
        <v>1</v>
      </c>
      <c r="G11" s="9" t="s">
        <v>837</v>
      </c>
      <c r="H11" s="128" t="s">
        <v>5316</v>
      </c>
    </row>
    <row r="12" spans="1:8" s="6" customFormat="1" ht="17.25" customHeight="1">
      <c r="A12" s="98" t="s">
        <v>5166</v>
      </c>
      <c r="B12" s="8" t="s">
        <v>5167</v>
      </c>
      <c r="C12" s="12" t="s">
        <v>5174</v>
      </c>
      <c r="D12" s="13" t="s">
        <v>20</v>
      </c>
      <c r="E12" s="9" t="s">
        <v>12458</v>
      </c>
      <c r="F12" s="11">
        <v>1</v>
      </c>
      <c r="G12" s="9" t="s">
        <v>837</v>
      </c>
      <c r="H12" s="129" t="s">
        <v>5317</v>
      </c>
    </row>
    <row r="13" spans="1:8" s="6" customFormat="1" ht="17.25" customHeight="1">
      <c r="A13" s="98" t="s">
        <v>5166</v>
      </c>
      <c r="B13" s="8" t="s">
        <v>5167</v>
      </c>
      <c r="C13" s="12" t="s">
        <v>5174</v>
      </c>
      <c r="D13" s="13" t="s">
        <v>20</v>
      </c>
      <c r="E13" s="9" t="s">
        <v>12459</v>
      </c>
      <c r="F13" s="11">
        <v>1</v>
      </c>
      <c r="G13" s="9" t="s">
        <v>382</v>
      </c>
      <c r="H13" s="128" t="s">
        <v>5318</v>
      </c>
    </row>
    <row r="14" spans="1:8" s="6" customFormat="1" ht="17.25" customHeight="1">
      <c r="A14" s="98" t="s">
        <v>5166</v>
      </c>
      <c r="B14" s="8" t="s">
        <v>5167</v>
      </c>
      <c r="C14" s="12" t="s">
        <v>5174</v>
      </c>
      <c r="D14" s="13" t="s">
        <v>20</v>
      </c>
      <c r="E14" s="9" t="s">
        <v>12460</v>
      </c>
      <c r="F14" s="11">
        <v>1</v>
      </c>
      <c r="G14" s="9" t="s">
        <v>604</v>
      </c>
      <c r="H14" s="129" t="s">
        <v>5319</v>
      </c>
    </row>
    <row r="15" spans="1:8" s="6" customFormat="1" ht="17.25" customHeight="1">
      <c r="A15" s="98" t="s">
        <v>5166</v>
      </c>
      <c r="B15" s="8" t="s">
        <v>5167</v>
      </c>
      <c r="C15" s="12" t="s">
        <v>5174</v>
      </c>
      <c r="D15" s="13" t="s">
        <v>20</v>
      </c>
      <c r="E15" s="9" t="s">
        <v>12461</v>
      </c>
      <c r="F15" s="11">
        <v>1</v>
      </c>
      <c r="G15" s="9" t="s">
        <v>797</v>
      </c>
      <c r="H15" s="129" t="s">
        <v>5320</v>
      </c>
    </row>
    <row r="16" spans="1:8" s="6" customFormat="1" ht="17.25" customHeight="1">
      <c r="A16" s="98" t="s">
        <v>5166</v>
      </c>
      <c r="B16" s="8" t="s">
        <v>5167</v>
      </c>
      <c r="C16" s="12" t="s">
        <v>5174</v>
      </c>
      <c r="D16" s="13" t="s">
        <v>20</v>
      </c>
      <c r="E16" s="9" t="s">
        <v>12462</v>
      </c>
      <c r="F16" s="11">
        <v>1</v>
      </c>
      <c r="G16" s="9" t="s">
        <v>604</v>
      </c>
      <c r="H16" s="129" t="s">
        <v>5321</v>
      </c>
    </row>
    <row r="17" spans="1:8" s="6" customFormat="1" ht="17.25" customHeight="1">
      <c r="A17" s="98" t="s">
        <v>5166</v>
      </c>
      <c r="B17" s="8" t="s">
        <v>5167</v>
      </c>
      <c r="C17" s="12" t="s">
        <v>5174</v>
      </c>
      <c r="D17" s="13" t="s">
        <v>20</v>
      </c>
      <c r="E17" s="9" t="s">
        <v>12463</v>
      </c>
      <c r="F17" s="11">
        <v>1</v>
      </c>
      <c r="G17" s="9" t="s">
        <v>797</v>
      </c>
      <c r="H17" s="129" t="s">
        <v>5322</v>
      </c>
    </row>
    <row r="18" spans="1:8" s="6" customFormat="1" ht="17.25" customHeight="1">
      <c r="A18" s="98" t="s">
        <v>5166</v>
      </c>
      <c r="B18" s="8" t="s">
        <v>5167</v>
      </c>
      <c r="C18" s="12" t="s">
        <v>5174</v>
      </c>
      <c r="D18" s="13" t="s">
        <v>20</v>
      </c>
      <c r="E18" s="9" t="s">
        <v>12464</v>
      </c>
      <c r="F18" s="11">
        <v>1</v>
      </c>
      <c r="G18" s="9" t="s">
        <v>795</v>
      </c>
      <c r="H18" s="129" t="s">
        <v>5323</v>
      </c>
    </row>
    <row r="19" spans="1:8" s="6" customFormat="1" ht="17.25" customHeight="1">
      <c r="A19" s="98" t="s">
        <v>5166</v>
      </c>
      <c r="B19" s="8" t="s">
        <v>5167</v>
      </c>
      <c r="C19" s="12" t="s">
        <v>5174</v>
      </c>
      <c r="D19" s="13" t="s">
        <v>20</v>
      </c>
      <c r="E19" s="9" t="s">
        <v>12465</v>
      </c>
      <c r="F19" s="11">
        <v>1</v>
      </c>
      <c r="G19" s="9" t="s">
        <v>795</v>
      </c>
      <c r="H19" s="129" t="s">
        <v>5324</v>
      </c>
    </row>
    <row r="20" spans="1:8" s="6" customFormat="1" ht="17.25" customHeight="1">
      <c r="A20" s="98" t="s">
        <v>5166</v>
      </c>
      <c r="B20" s="8" t="s">
        <v>5167</v>
      </c>
      <c r="C20" s="12" t="s">
        <v>5174</v>
      </c>
      <c r="D20" s="13" t="s">
        <v>20</v>
      </c>
      <c r="E20" s="9" t="s">
        <v>12466</v>
      </c>
      <c r="F20" s="11">
        <v>1</v>
      </c>
      <c r="G20" s="9" t="s">
        <v>797</v>
      </c>
      <c r="H20" s="129" t="s">
        <v>5325</v>
      </c>
    </row>
    <row r="21" spans="1:8" s="6" customFormat="1" ht="17.25" customHeight="1">
      <c r="A21" s="98" t="s">
        <v>5166</v>
      </c>
      <c r="B21" s="8" t="s">
        <v>5167</v>
      </c>
      <c r="C21" s="12" t="s">
        <v>5174</v>
      </c>
      <c r="D21" s="13" t="s">
        <v>20</v>
      </c>
      <c r="E21" s="9" t="s">
        <v>12467</v>
      </c>
      <c r="F21" s="11">
        <v>1</v>
      </c>
      <c r="G21" s="9" t="s">
        <v>604</v>
      </c>
      <c r="H21" s="129" t="s">
        <v>5326</v>
      </c>
    </row>
    <row r="22" spans="1:8" s="6" customFormat="1" ht="17.25" customHeight="1">
      <c r="A22" s="98" t="s">
        <v>5166</v>
      </c>
      <c r="B22" s="8" t="s">
        <v>5167</v>
      </c>
      <c r="C22" s="12" t="s">
        <v>5174</v>
      </c>
      <c r="D22" s="13" t="s">
        <v>20</v>
      </c>
      <c r="E22" s="9" t="s">
        <v>12468</v>
      </c>
      <c r="F22" s="11">
        <v>1</v>
      </c>
      <c r="G22" s="9" t="s">
        <v>41</v>
      </c>
      <c r="H22" s="128" t="s">
        <v>5327</v>
      </c>
    </row>
    <row r="23" spans="1:8" s="6" customFormat="1" ht="17.25" customHeight="1">
      <c r="A23" s="98" t="s">
        <v>5166</v>
      </c>
      <c r="B23" s="8" t="s">
        <v>5167</v>
      </c>
      <c r="C23" s="12" t="s">
        <v>5174</v>
      </c>
      <c r="D23" s="13" t="s">
        <v>20</v>
      </c>
      <c r="E23" s="9" t="s">
        <v>12469</v>
      </c>
      <c r="F23" s="11">
        <v>1</v>
      </c>
      <c r="G23" s="9" t="s">
        <v>41</v>
      </c>
      <c r="H23" s="129" t="s">
        <v>5328</v>
      </c>
    </row>
    <row r="24" spans="1:8" s="6" customFormat="1" ht="17.25" customHeight="1">
      <c r="A24" s="98" t="s">
        <v>5166</v>
      </c>
      <c r="B24" s="8" t="s">
        <v>5167</v>
      </c>
      <c r="C24" s="12" t="s">
        <v>5174</v>
      </c>
      <c r="D24" s="13" t="s">
        <v>20</v>
      </c>
      <c r="E24" s="9" t="s">
        <v>12470</v>
      </c>
      <c r="F24" s="11">
        <v>1</v>
      </c>
      <c r="G24" s="9" t="s">
        <v>837</v>
      </c>
      <c r="H24" s="128" t="s">
        <v>5329</v>
      </c>
    </row>
    <row r="25" spans="1:8" s="6" customFormat="1" ht="17.25" customHeight="1">
      <c r="A25" s="98" t="s">
        <v>5166</v>
      </c>
      <c r="B25" s="8" t="s">
        <v>5167</v>
      </c>
      <c r="C25" s="12" t="s">
        <v>5174</v>
      </c>
      <c r="D25" s="13" t="s">
        <v>20</v>
      </c>
      <c r="E25" s="9" t="s">
        <v>12471</v>
      </c>
      <c r="F25" s="11">
        <v>1</v>
      </c>
      <c r="G25" s="9" t="s">
        <v>41</v>
      </c>
      <c r="H25" s="128" t="s">
        <v>5330</v>
      </c>
    </row>
    <row r="26" spans="1:8" s="6" customFormat="1" ht="17.25" customHeight="1">
      <c r="A26" s="98" t="s">
        <v>5166</v>
      </c>
      <c r="B26" s="8" t="s">
        <v>5167</v>
      </c>
      <c r="C26" s="12" t="s">
        <v>5174</v>
      </c>
      <c r="D26" s="13" t="s">
        <v>20</v>
      </c>
      <c r="E26" s="9" t="s">
        <v>12472</v>
      </c>
      <c r="F26" s="11">
        <v>1</v>
      </c>
      <c r="G26" s="9" t="s">
        <v>7045</v>
      </c>
      <c r="H26" s="128" t="s">
        <v>5331</v>
      </c>
    </row>
    <row r="27" spans="1:8" s="6" customFormat="1" ht="17.25" customHeight="1">
      <c r="A27" s="98" t="s">
        <v>5166</v>
      </c>
      <c r="B27" s="8" t="s">
        <v>5167</v>
      </c>
      <c r="C27" s="12" t="s">
        <v>5174</v>
      </c>
      <c r="D27" s="13" t="s">
        <v>20</v>
      </c>
      <c r="E27" s="9" t="s">
        <v>12473</v>
      </c>
      <c r="F27" s="11">
        <v>1</v>
      </c>
      <c r="G27" s="9" t="s">
        <v>41</v>
      </c>
      <c r="H27" s="128" t="s">
        <v>5332</v>
      </c>
    </row>
    <row r="28" spans="1:8" s="6" customFormat="1" ht="17.25" customHeight="1">
      <c r="A28" s="98" t="s">
        <v>5166</v>
      </c>
      <c r="B28" s="8" t="s">
        <v>5167</v>
      </c>
      <c r="C28" s="12" t="s">
        <v>5174</v>
      </c>
      <c r="D28" s="13" t="s">
        <v>20</v>
      </c>
      <c r="E28" s="9" t="s">
        <v>12475</v>
      </c>
      <c r="F28" s="11">
        <v>1</v>
      </c>
      <c r="G28" s="9" t="s">
        <v>7975</v>
      </c>
      <c r="H28" s="128" t="s">
        <v>5334</v>
      </c>
    </row>
    <row r="29" spans="1:8" s="6" customFormat="1" ht="17.25" customHeight="1">
      <c r="A29" s="98" t="s">
        <v>5166</v>
      </c>
      <c r="B29" s="8" t="s">
        <v>5167</v>
      </c>
      <c r="C29" s="12" t="s">
        <v>5174</v>
      </c>
      <c r="D29" s="13" t="s">
        <v>20</v>
      </c>
      <c r="E29" s="9" t="s">
        <v>12476</v>
      </c>
      <c r="F29" s="11">
        <v>1</v>
      </c>
      <c r="G29" s="9" t="s">
        <v>837</v>
      </c>
      <c r="H29" s="128" t="s">
        <v>5335</v>
      </c>
    </row>
    <row r="30" spans="1:8" s="6" customFormat="1" ht="17.25" customHeight="1">
      <c r="A30" s="98" t="s">
        <v>5166</v>
      </c>
      <c r="B30" s="8" t="s">
        <v>5167</v>
      </c>
      <c r="C30" s="12" t="s">
        <v>5174</v>
      </c>
      <c r="D30" s="13" t="s">
        <v>20</v>
      </c>
      <c r="E30" s="9" t="s">
        <v>12477</v>
      </c>
      <c r="F30" s="11">
        <v>1</v>
      </c>
      <c r="G30" s="9" t="s">
        <v>604</v>
      </c>
      <c r="H30" s="128" t="s">
        <v>5336</v>
      </c>
    </row>
    <row r="31" spans="1:8" s="6" customFormat="1" ht="17.25" customHeight="1">
      <c r="A31" s="98" t="s">
        <v>5166</v>
      </c>
      <c r="B31" s="8" t="s">
        <v>5167</v>
      </c>
      <c r="C31" s="12" t="s">
        <v>5174</v>
      </c>
      <c r="D31" s="13" t="s">
        <v>20</v>
      </c>
      <c r="E31" s="9" t="s">
        <v>12478</v>
      </c>
      <c r="F31" s="11">
        <v>1</v>
      </c>
      <c r="G31" s="9" t="s">
        <v>837</v>
      </c>
      <c r="H31" s="128" t="s">
        <v>5337</v>
      </c>
    </row>
    <row r="32" spans="1:8" s="6" customFormat="1" ht="17.25" customHeight="1">
      <c r="A32" s="98" t="s">
        <v>5166</v>
      </c>
      <c r="B32" s="8" t="s">
        <v>5167</v>
      </c>
      <c r="C32" s="12" t="s">
        <v>5174</v>
      </c>
      <c r="D32" s="13" t="s">
        <v>20</v>
      </c>
      <c r="E32" s="9" t="s">
        <v>12479</v>
      </c>
      <c r="F32" s="11">
        <v>1</v>
      </c>
      <c r="G32" s="9" t="s">
        <v>7976</v>
      </c>
      <c r="H32" s="129" t="s">
        <v>5336</v>
      </c>
    </row>
    <row r="33" spans="1:8" s="6" customFormat="1" ht="17.25" customHeight="1">
      <c r="A33" s="98" t="s">
        <v>5166</v>
      </c>
      <c r="B33" s="8" t="s">
        <v>5167</v>
      </c>
      <c r="C33" s="12" t="s">
        <v>5174</v>
      </c>
      <c r="D33" s="13" t="s">
        <v>20</v>
      </c>
      <c r="E33" s="9" t="s">
        <v>12480</v>
      </c>
      <c r="F33" s="11">
        <v>1</v>
      </c>
      <c r="G33" s="9" t="s">
        <v>382</v>
      </c>
      <c r="H33" s="128" t="s">
        <v>5338</v>
      </c>
    </row>
    <row r="34" spans="1:8" s="6" customFormat="1" ht="17.25" customHeight="1">
      <c r="A34" s="98" t="s">
        <v>5166</v>
      </c>
      <c r="B34" s="8" t="s">
        <v>5167</v>
      </c>
      <c r="C34" s="12" t="s">
        <v>5174</v>
      </c>
      <c r="D34" s="13" t="s">
        <v>20</v>
      </c>
      <c r="E34" s="9" t="s">
        <v>12481</v>
      </c>
      <c r="F34" s="11">
        <v>1</v>
      </c>
      <c r="G34" s="9" t="s">
        <v>214</v>
      </c>
      <c r="H34" s="128" t="s">
        <v>5339</v>
      </c>
    </row>
    <row r="35" spans="1:8" s="6" customFormat="1" ht="17.25" customHeight="1">
      <c r="A35" s="98" t="s">
        <v>5166</v>
      </c>
      <c r="B35" s="8" t="s">
        <v>5167</v>
      </c>
      <c r="C35" s="12" t="s">
        <v>5174</v>
      </c>
      <c r="D35" s="13" t="s">
        <v>20</v>
      </c>
      <c r="E35" s="9" t="s">
        <v>12482</v>
      </c>
      <c r="F35" s="11">
        <v>1</v>
      </c>
      <c r="G35" s="9" t="s">
        <v>41</v>
      </c>
      <c r="H35" s="128" t="s">
        <v>5340</v>
      </c>
    </row>
    <row r="36" spans="1:8" s="6" customFormat="1" ht="17.25" customHeight="1">
      <c r="A36" s="98" t="s">
        <v>5166</v>
      </c>
      <c r="B36" s="8" t="s">
        <v>5167</v>
      </c>
      <c r="C36" s="12" t="s">
        <v>5174</v>
      </c>
      <c r="D36" s="13" t="s">
        <v>20</v>
      </c>
      <c r="E36" s="12" t="s">
        <v>12483</v>
      </c>
      <c r="F36" s="41">
        <v>1</v>
      </c>
      <c r="G36" s="12" t="s">
        <v>7080</v>
      </c>
      <c r="H36" s="120" t="s">
        <v>5341</v>
      </c>
    </row>
    <row r="37" spans="1:8" s="6" customFormat="1" ht="17.25" customHeight="1">
      <c r="A37" s="98" t="s">
        <v>5166</v>
      </c>
      <c r="B37" s="8" t="s">
        <v>5167</v>
      </c>
      <c r="C37" s="12" t="s">
        <v>5174</v>
      </c>
      <c r="D37" s="13" t="s">
        <v>20</v>
      </c>
      <c r="E37" s="9" t="s">
        <v>12484</v>
      </c>
      <c r="F37" s="11">
        <v>1</v>
      </c>
      <c r="G37" s="9" t="s">
        <v>214</v>
      </c>
      <c r="H37" s="128" t="s">
        <v>5342</v>
      </c>
    </row>
    <row r="38" spans="1:8" s="6" customFormat="1" ht="17.25" customHeight="1">
      <c r="A38" s="98" t="s">
        <v>5166</v>
      </c>
      <c r="B38" s="8" t="s">
        <v>5167</v>
      </c>
      <c r="C38" s="12" t="s">
        <v>5174</v>
      </c>
      <c r="D38" s="13" t="s">
        <v>20</v>
      </c>
      <c r="E38" s="12" t="s">
        <v>12485</v>
      </c>
      <c r="F38" s="41">
        <v>1</v>
      </c>
      <c r="G38" s="12" t="s">
        <v>5032</v>
      </c>
      <c r="H38" s="120" t="s">
        <v>5343</v>
      </c>
    </row>
    <row r="39" spans="1:8" s="6" customFormat="1" ht="17.25" customHeight="1">
      <c r="A39" s="98" t="s">
        <v>5166</v>
      </c>
      <c r="B39" s="8" t="s">
        <v>5167</v>
      </c>
      <c r="C39" s="12" t="s">
        <v>5174</v>
      </c>
      <c r="D39" s="13" t="s">
        <v>20</v>
      </c>
      <c r="E39" s="12" t="s">
        <v>12486</v>
      </c>
      <c r="F39" s="41">
        <v>1</v>
      </c>
      <c r="G39" s="12" t="s">
        <v>7977</v>
      </c>
      <c r="H39" s="120" t="s">
        <v>5344</v>
      </c>
    </row>
    <row r="40" spans="1:8" s="6" customFormat="1" ht="17.25" customHeight="1">
      <c r="A40" s="98" t="s">
        <v>5166</v>
      </c>
      <c r="B40" s="8" t="s">
        <v>5167</v>
      </c>
      <c r="C40" s="12" t="s">
        <v>5174</v>
      </c>
      <c r="D40" s="13" t="s">
        <v>20</v>
      </c>
      <c r="E40" s="12" t="s">
        <v>12487</v>
      </c>
      <c r="F40" s="41">
        <v>1</v>
      </c>
      <c r="G40" s="12" t="s">
        <v>7978</v>
      </c>
      <c r="H40" s="120" t="s">
        <v>5345</v>
      </c>
    </row>
    <row r="41" spans="1:8" s="6" customFormat="1" ht="17.25" customHeight="1">
      <c r="A41" s="98" t="s">
        <v>5166</v>
      </c>
      <c r="B41" s="8" t="s">
        <v>5167</v>
      </c>
      <c r="C41" s="12" t="s">
        <v>5174</v>
      </c>
      <c r="D41" s="13" t="s">
        <v>20</v>
      </c>
      <c r="E41" s="12" t="s">
        <v>12488</v>
      </c>
      <c r="F41" s="41">
        <v>1</v>
      </c>
      <c r="G41" s="12" t="s">
        <v>7979</v>
      </c>
      <c r="H41" s="120" t="s">
        <v>5346</v>
      </c>
    </row>
    <row r="42" spans="1:8" s="6" customFormat="1" ht="17.25" customHeight="1">
      <c r="A42" s="98" t="s">
        <v>5166</v>
      </c>
      <c r="B42" s="8" t="s">
        <v>5167</v>
      </c>
      <c r="C42" s="12" t="s">
        <v>5174</v>
      </c>
      <c r="D42" s="13" t="s">
        <v>20</v>
      </c>
      <c r="E42" s="12" t="s">
        <v>12489</v>
      </c>
      <c r="F42" s="41">
        <v>1</v>
      </c>
      <c r="G42" s="12" t="s">
        <v>7979</v>
      </c>
      <c r="H42" s="120" t="s">
        <v>5347</v>
      </c>
    </row>
    <row r="43" spans="1:8" s="6" customFormat="1" ht="17.25" customHeight="1">
      <c r="A43" s="98" t="s">
        <v>5166</v>
      </c>
      <c r="B43" s="8" t="s">
        <v>5167</v>
      </c>
      <c r="C43" s="12" t="s">
        <v>5174</v>
      </c>
      <c r="D43" s="13" t="s">
        <v>20</v>
      </c>
      <c r="E43" s="12" t="s">
        <v>12490</v>
      </c>
      <c r="F43" s="41">
        <v>1</v>
      </c>
      <c r="G43" s="12" t="s">
        <v>7979</v>
      </c>
      <c r="H43" s="120" t="s">
        <v>5348</v>
      </c>
    </row>
    <row r="44" spans="1:8" s="6" customFormat="1" ht="17.25" customHeight="1">
      <c r="A44" s="98" t="s">
        <v>5166</v>
      </c>
      <c r="B44" s="8" t="s">
        <v>5167</v>
      </c>
      <c r="C44" s="12" t="s">
        <v>5174</v>
      </c>
      <c r="D44" s="13" t="s">
        <v>20</v>
      </c>
      <c r="E44" s="9" t="s">
        <v>12491</v>
      </c>
      <c r="F44" s="11">
        <v>1</v>
      </c>
      <c r="G44" s="9" t="s">
        <v>837</v>
      </c>
      <c r="H44" s="114" t="s">
        <v>5349</v>
      </c>
    </row>
    <row r="45" spans="1:8" s="6" customFormat="1" ht="17.25" customHeight="1">
      <c r="A45" s="98" t="s">
        <v>5166</v>
      </c>
      <c r="B45" s="8" t="s">
        <v>5167</v>
      </c>
      <c r="C45" s="9" t="s">
        <v>5168</v>
      </c>
      <c r="D45" s="10" t="s">
        <v>9</v>
      </c>
      <c r="E45" s="9" t="s">
        <v>12333</v>
      </c>
      <c r="F45" s="11">
        <v>1</v>
      </c>
      <c r="G45" s="9" t="s">
        <v>7915</v>
      </c>
      <c r="H45" s="99" t="s">
        <v>5169</v>
      </c>
    </row>
    <row r="46" spans="1:8" s="6" customFormat="1" ht="17.25" customHeight="1">
      <c r="A46" s="98" t="s">
        <v>5166</v>
      </c>
      <c r="B46" s="8" t="s">
        <v>5167</v>
      </c>
      <c r="C46" s="12" t="s">
        <v>5168</v>
      </c>
      <c r="D46" s="13" t="s">
        <v>564</v>
      </c>
      <c r="E46" s="12" t="s">
        <v>12334</v>
      </c>
      <c r="F46" s="41">
        <v>1</v>
      </c>
      <c r="G46" s="12" t="s">
        <v>214</v>
      </c>
      <c r="H46" s="114" t="s">
        <v>5170</v>
      </c>
    </row>
    <row r="47" spans="1:8" s="6" customFormat="1" ht="17.25" customHeight="1">
      <c r="A47" s="98" t="s">
        <v>5166</v>
      </c>
      <c r="B47" s="8" t="s">
        <v>5167</v>
      </c>
      <c r="C47" s="12" t="s">
        <v>5168</v>
      </c>
      <c r="D47" s="13" t="s">
        <v>564</v>
      </c>
      <c r="E47" s="12" t="s">
        <v>12335</v>
      </c>
      <c r="F47" s="41">
        <v>1</v>
      </c>
      <c r="G47" s="12" t="s">
        <v>214</v>
      </c>
      <c r="H47" s="114" t="s">
        <v>5171</v>
      </c>
    </row>
    <row r="48" spans="1:8" s="6" customFormat="1" ht="17.25" customHeight="1">
      <c r="A48" s="98" t="s">
        <v>5166</v>
      </c>
      <c r="B48" s="8" t="s">
        <v>5167</v>
      </c>
      <c r="C48" s="12" t="s">
        <v>5168</v>
      </c>
      <c r="D48" s="13" t="s">
        <v>564</v>
      </c>
      <c r="E48" s="12" t="s">
        <v>12336</v>
      </c>
      <c r="F48" s="41">
        <v>1</v>
      </c>
      <c r="G48" s="12" t="s">
        <v>7916</v>
      </c>
      <c r="H48" s="114" t="s">
        <v>5172</v>
      </c>
    </row>
    <row r="49" spans="1:8" s="6" customFormat="1" ht="17.25" customHeight="1">
      <c r="A49" s="98" t="s">
        <v>5166</v>
      </c>
      <c r="B49" s="8" t="s">
        <v>5167</v>
      </c>
      <c r="C49" s="12" t="s">
        <v>5168</v>
      </c>
      <c r="D49" s="13" t="s">
        <v>564</v>
      </c>
      <c r="E49" s="12" t="s">
        <v>12337</v>
      </c>
      <c r="F49" s="41">
        <v>1</v>
      </c>
      <c r="G49" s="12" t="s">
        <v>214</v>
      </c>
      <c r="H49" s="114" t="s">
        <v>5173</v>
      </c>
    </row>
    <row r="50" spans="1:8" s="6" customFormat="1" ht="17.25" customHeight="1">
      <c r="A50" s="98" t="s">
        <v>5166</v>
      </c>
      <c r="B50" s="8" t="s">
        <v>5167</v>
      </c>
      <c r="C50" s="9" t="s">
        <v>5168</v>
      </c>
      <c r="D50" s="12" t="s">
        <v>564</v>
      </c>
      <c r="E50" s="9" t="s">
        <v>13348</v>
      </c>
      <c r="F50" s="41">
        <v>1</v>
      </c>
      <c r="G50" s="12" t="s">
        <v>6911</v>
      </c>
      <c r="H50" s="120" t="s">
        <v>6272</v>
      </c>
    </row>
    <row r="51" spans="1:8" s="6" customFormat="1" ht="17.25" customHeight="1">
      <c r="A51" s="98" t="s">
        <v>5166</v>
      </c>
      <c r="B51" s="8" t="s">
        <v>5167</v>
      </c>
      <c r="C51" s="12" t="s">
        <v>5168</v>
      </c>
      <c r="D51" s="13" t="s">
        <v>564</v>
      </c>
      <c r="E51" s="12" t="s">
        <v>13560</v>
      </c>
      <c r="F51" s="41">
        <v>1</v>
      </c>
      <c r="G51" s="12" t="s">
        <v>2915</v>
      </c>
      <c r="H51" s="114" t="s">
        <v>6599</v>
      </c>
    </row>
    <row r="52" spans="1:8" s="6" customFormat="1" ht="17.25" customHeight="1">
      <c r="A52" s="98" t="s">
        <v>5166</v>
      </c>
      <c r="B52" s="8" t="s">
        <v>5167</v>
      </c>
      <c r="C52" s="12" t="s">
        <v>5168</v>
      </c>
      <c r="D52" s="13" t="s">
        <v>564</v>
      </c>
      <c r="E52" s="12" t="s">
        <v>13561</v>
      </c>
      <c r="F52" s="41">
        <v>3</v>
      </c>
      <c r="G52" s="12" t="s">
        <v>8236</v>
      </c>
      <c r="H52" s="114" t="s">
        <v>6600</v>
      </c>
    </row>
    <row r="53" spans="1:8" s="6" customFormat="1" ht="17.25" customHeight="1">
      <c r="A53" s="98" t="s">
        <v>5166</v>
      </c>
      <c r="B53" s="8" t="s">
        <v>5167</v>
      </c>
      <c r="C53" s="12" t="s">
        <v>5168</v>
      </c>
      <c r="D53" s="13" t="s">
        <v>564</v>
      </c>
      <c r="E53" s="12" t="s">
        <v>13562</v>
      </c>
      <c r="F53" s="41">
        <v>2</v>
      </c>
      <c r="G53" s="12" t="s">
        <v>8237</v>
      </c>
      <c r="H53" s="114" t="s">
        <v>6601</v>
      </c>
    </row>
    <row r="54" spans="1:8" s="6" customFormat="1" ht="17.25" customHeight="1">
      <c r="A54" s="98" t="s">
        <v>5166</v>
      </c>
      <c r="B54" s="8" t="s">
        <v>5167</v>
      </c>
      <c r="C54" s="12" t="s">
        <v>5168</v>
      </c>
      <c r="D54" s="13" t="s">
        <v>564</v>
      </c>
      <c r="E54" s="12" t="s">
        <v>13563</v>
      </c>
      <c r="F54" s="41">
        <v>2</v>
      </c>
      <c r="G54" s="12" t="s">
        <v>8181</v>
      </c>
      <c r="H54" s="114" t="s">
        <v>6602</v>
      </c>
    </row>
    <row r="55" spans="1:8" s="6" customFormat="1" ht="17.25" customHeight="1">
      <c r="A55" s="98" t="s">
        <v>5166</v>
      </c>
      <c r="B55" s="8" t="s">
        <v>5167</v>
      </c>
      <c r="C55" s="12" t="s">
        <v>5168</v>
      </c>
      <c r="D55" s="13" t="s">
        <v>564</v>
      </c>
      <c r="E55" s="12" t="s">
        <v>13564</v>
      </c>
      <c r="F55" s="41">
        <v>2</v>
      </c>
      <c r="G55" s="12" t="s">
        <v>8238</v>
      </c>
      <c r="H55" s="114" t="s">
        <v>6603</v>
      </c>
    </row>
    <row r="56" spans="1:8" s="6" customFormat="1" ht="17.25" customHeight="1">
      <c r="A56" s="98" t="s">
        <v>5166</v>
      </c>
      <c r="B56" s="8" t="s">
        <v>5167</v>
      </c>
      <c r="C56" s="12" t="s">
        <v>5168</v>
      </c>
      <c r="D56" s="13" t="s">
        <v>564</v>
      </c>
      <c r="E56" s="12" t="s">
        <v>13565</v>
      </c>
      <c r="F56" s="41">
        <v>2</v>
      </c>
      <c r="G56" s="12" t="s">
        <v>8180</v>
      </c>
      <c r="H56" s="120" t="s">
        <v>6604</v>
      </c>
    </row>
    <row r="57" spans="1:8" s="6" customFormat="1" ht="17.25" customHeight="1">
      <c r="A57" s="98" t="s">
        <v>5166</v>
      </c>
      <c r="B57" s="8" t="s">
        <v>5167</v>
      </c>
      <c r="C57" s="12" t="s">
        <v>5168</v>
      </c>
      <c r="D57" s="13" t="s">
        <v>564</v>
      </c>
      <c r="E57" s="12" t="s">
        <v>13569</v>
      </c>
      <c r="F57" s="41">
        <v>2</v>
      </c>
      <c r="G57" s="12" t="s">
        <v>8242</v>
      </c>
      <c r="H57" s="120" t="s">
        <v>6610</v>
      </c>
    </row>
    <row r="58" spans="1:8" s="6" customFormat="1" ht="17.25" customHeight="1">
      <c r="A58" s="98" t="s">
        <v>5166</v>
      </c>
      <c r="B58" s="8" t="s">
        <v>5167</v>
      </c>
      <c r="C58" s="12" t="s">
        <v>5168</v>
      </c>
      <c r="D58" s="13" t="s">
        <v>564</v>
      </c>
      <c r="E58" s="12" t="s">
        <v>13570</v>
      </c>
      <c r="F58" s="41">
        <v>1</v>
      </c>
      <c r="G58" s="12" t="s">
        <v>797</v>
      </c>
      <c r="H58" s="120" t="s">
        <v>6611</v>
      </c>
    </row>
    <row r="59" spans="1:8" s="6" customFormat="1" ht="17.25" customHeight="1">
      <c r="A59" s="98" t="s">
        <v>5166</v>
      </c>
      <c r="B59" s="8" t="s">
        <v>5167</v>
      </c>
      <c r="C59" s="12" t="s">
        <v>5168</v>
      </c>
      <c r="D59" s="13" t="s">
        <v>564</v>
      </c>
      <c r="E59" s="12" t="s">
        <v>13591</v>
      </c>
      <c r="F59" s="41">
        <v>1</v>
      </c>
      <c r="G59" s="12" t="s">
        <v>8252</v>
      </c>
      <c r="H59" s="120" t="s">
        <v>6640</v>
      </c>
    </row>
    <row r="60" spans="1:8" s="6" customFormat="1" ht="17.25" customHeight="1">
      <c r="A60" s="98" t="s">
        <v>5166</v>
      </c>
      <c r="B60" s="8" t="s">
        <v>5167</v>
      </c>
      <c r="C60" s="12" t="s">
        <v>5168</v>
      </c>
      <c r="D60" s="13" t="s">
        <v>564</v>
      </c>
      <c r="E60" s="12" t="s">
        <v>13591</v>
      </c>
      <c r="F60" s="41">
        <v>1</v>
      </c>
      <c r="G60" s="12" t="s">
        <v>8252</v>
      </c>
      <c r="H60" s="120" t="s">
        <v>6640</v>
      </c>
    </row>
    <row r="61" spans="1:8" s="6" customFormat="1" ht="17.25" customHeight="1">
      <c r="A61" s="98" t="s">
        <v>5166</v>
      </c>
      <c r="B61" s="8" t="s">
        <v>5167</v>
      </c>
      <c r="C61" s="12" t="s">
        <v>6722</v>
      </c>
      <c r="D61" s="13" t="s">
        <v>564</v>
      </c>
      <c r="E61" s="75" t="s">
        <v>13659</v>
      </c>
      <c r="F61" s="92">
        <v>1</v>
      </c>
      <c r="G61" s="75" t="s">
        <v>8262</v>
      </c>
      <c r="H61" s="135" t="s">
        <v>6723</v>
      </c>
    </row>
    <row r="62" spans="1:8" s="6" customFormat="1" ht="17.25" customHeight="1">
      <c r="A62" s="98" t="s">
        <v>5166</v>
      </c>
      <c r="B62" s="8" t="s">
        <v>5167</v>
      </c>
      <c r="C62" s="12" t="s">
        <v>5168</v>
      </c>
      <c r="D62" s="13" t="s">
        <v>564</v>
      </c>
      <c r="E62" s="75" t="s">
        <v>13660</v>
      </c>
      <c r="F62" s="91">
        <v>1</v>
      </c>
      <c r="G62" s="75" t="s">
        <v>607</v>
      </c>
      <c r="H62" s="135" t="s">
        <v>6724</v>
      </c>
    </row>
    <row r="63" spans="1:8" s="6" customFormat="1" ht="17.25" customHeight="1">
      <c r="A63" s="98" t="s">
        <v>5166</v>
      </c>
      <c r="B63" s="8" t="s">
        <v>5167</v>
      </c>
      <c r="C63" s="12" t="s">
        <v>5168</v>
      </c>
      <c r="D63" s="13" t="s">
        <v>564</v>
      </c>
      <c r="E63" s="75" t="s">
        <v>13662</v>
      </c>
      <c r="F63" s="91">
        <v>1</v>
      </c>
      <c r="G63" s="75" t="s">
        <v>8268</v>
      </c>
      <c r="H63" s="135" t="s">
        <v>6723</v>
      </c>
    </row>
    <row r="64" spans="1:8" s="6" customFormat="1" ht="17.25" customHeight="1">
      <c r="A64" s="98" t="s">
        <v>5166</v>
      </c>
      <c r="B64" s="8" t="s">
        <v>5167</v>
      </c>
      <c r="C64" s="12" t="s">
        <v>5168</v>
      </c>
      <c r="D64" s="13" t="s">
        <v>564</v>
      </c>
      <c r="E64" s="75" t="s">
        <v>13663</v>
      </c>
      <c r="F64" s="91">
        <v>1</v>
      </c>
      <c r="G64" s="75" t="s">
        <v>41</v>
      </c>
      <c r="H64" s="135" t="s">
        <v>6726</v>
      </c>
    </row>
    <row r="65" spans="1:8" s="6" customFormat="1" ht="17.25" customHeight="1">
      <c r="A65" s="98" t="s">
        <v>5166</v>
      </c>
      <c r="B65" s="8" t="s">
        <v>5167</v>
      </c>
      <c r="C65" s="12" t="s">
        <v>5168</v>
      </c>
      <c r="D65" s="13" t="s">
        <v>20</v>
      </c>
      <c r="E65" s="12" t="s">
        <v>12340</v>
      </c>
      <c r="F65" s="41">
        <v>1</v>
      </c>
      <c r="G65" s="12" t="s">
        <v>58</v>
      </c>
      <c r="H65" s="114" t="s">
        <v>5177</v>
      </c>
    </row>
    <row r="66" spans="1:8" s="6" customFormat="1" ht="17.25" customHeight="1">
      <c r="A66" s="98" t="s">
        <v>5166</v>
      </c>
      <c r="B66" s="8" t="s">
        <v>5167</v>
      </c>
      <c r="C66" s="12" t="s">
        <v>5168</v>
      </c>
      <c r="D66" s="13" t="s">
        <v>20</v>
      </c>
      <c r="E66" s="12" t="s">
        <v>12341</v>
      </c>
      <c r="F66" s="41">
        <v>1</v>
      </c>
      <c r="G66" s="12" t="s">
        <v>7917</v>
      </c>
      <c r="H66" s="114" t="s">
        <v>5178</v>
      </c>
    </row>
    <row r="67" spans="1:8" s="6" customFormat="1" ht="17.25" customHeight="1">
      <c r="A67" s="98" t="s">
        <v>5166</v>
      </c>
      <c r="B67" s="8" t="s">
        <v>5167</v>
      </c>
      <c r="C67" s="12" t="s">
        <v>5168</v>
      </c>
      <c r="D67" s="13" t="s">
        <v>20</v>
      </c>
      <c r="E67" s="12" t="s">
        <v>12341</v>
      </c>
      <c r="F67" s="41">
        <v>1</v>
      </c>
      <c r="G67" s="12" t="s">
        <v>7918</v>
      </c>
      <c r="H67" s="114" t="s">
        <v>5178</v>
      </c>
    </row>
    <row r="68" spans="1:8" s="6" customFormat="1" ht="17.25" customHeight="1">
      <c r="A68" s="98" t="s">
        <v>5166</v>
      </c>
      <c r="B68" s="8" t="s">
        <v>5167</v>
      </c>
      <c r="C68" s="12" t="s">
        <v>5168</v>
      </c>
      <c r="D68" s="13" t="s">
        <v>20</v>
      </c>
      <c r="E68" s="12" t="s">
        <v>12341</v>
      </c>
      <c r="F68" s="41">
        <v>1</v>
      </c>
      <c r="G68" s="12" t="s">
        <v>7772</v>
      </c>
      <c r="H68" s="114" t="s">
        <v>5178</v>
      </c>
    </row>
    <row r="69" spans="1:8" s="6" customFormat="1" ht="17.25" customHeight="1">
      <c r="A69" s="98" t="s">
        <v>5166</v>
      </c>
      <c r="B69" s="8" t="s">
        <v>5167</v>
      </c>
      <c r="C69" s="12" t="s">
        <v>5168</v>
      </c>
      <c r="D69" s="13" t="s">
        <v>20</v>
      </c>
      <c r="E69" s="12" t="s">
        <v>12341</v>
      </c>
      <c r="F69" s="41">
        <v>1</v>
      </c>
      <c r="G69" s="12" t="s">
        <v>7919</v>
      </c>
      <c r="H69" s="114" t="s">
        <v>5178</v>
      </c>
    </row>
    <row r="70" spans="1:8" s="6" customFormat="1" ht="17.25" customHeight="1">
      <c r="A70" s="98" t="s">
        <v>5166</v>
      </c>
      <c r="B70" s="8" t="s">
        <v>5167</v>
      </c>
      <c r="C70" s="12" t="s">
        <v>5168</v>
      </c>
      <c r="D70" s="13" t="s">
        <v>20</v>
      </c>
      <c r="E70" s="12" t="s">
        <v>12341</v>
      </c>
      <c r="F70" s="41">
        <v>1</v>
      </c>
      <c r="G70" s="12" t="s">
        <v>7920</v>
      </c>
      <c r="H70" s="114" t="s">
        <v>5178</v>
      </c>
    </row>
    <row r="71" spans="1:8" s="6" customFormat="1" ht="17.25" customHeight="1">
      <c r="A71" s="98" t="s">
        <v>5166</v>
      </c>
      <c r="B71" s="8" t="s">
        <v>5167</v>
      </c>
      <c r="C71" s="12" t="s">
        <v>5168</v>
      </c>
      <c r="D71" s="13" t="s">
        <v>20</v>
      </c>
      <c r="E71" s="12" t="s">
        <v>12342</v>
      </c>
      <c r="F71" s="41">
        <v>1</v>
      </c>
      <c r="G71" s="12" t="s">
        <v>7921</v>
      </c>
      <c r="H71" s="114" t="s">
        <v>5179</v>
      </c>
    </row>
    <row r="72" spans="1:8" s="6" customFormat="1" ht="17.25" customHeight="1">
      <c r="A72" s="98" t="s">
        <v>5166</v>
      </c>
      <c r="B72" s="8" t="s">
        <v>5167</v>
      </c>
      <c r="C72" s="12" t="s">
        <v>5168</v>
      </c>
      <c r="D72" s="13" t="s">
        <v>20</v>
      </c>
      <c r="E72" s="12" t="s">
        <v>12343</v>
      </c>
      <c r="F72" s="41">
        <v>1</v>
      </c>
      <c r="G72" s="12" t="s">
        <v>2101</v>
      </c>
      <c r="H72" s="114" t="s">
        <v>5180</v>
      </c>
    </row>
    <row r="73" spans="1:8" s="6" customFormat="1" ht="17.25" customHeight="1">
      <c r="A73" s="98" t="s">
        <v>5166</v>
      </c>
      <c r="B73" s="8" t="s">
        <v>5167</v>
      </c>
      <c r="C73" s="12" t="s">
        <v>5168</v>
      </c>
      <c r="D73" s="13" t="s">
        <v>20</v>
      </c>
      <c r="E73" s="12" t="s">
        <v>12344</v>
      </c>
      <c r="F73" s="41">
        <v>1</v>
      </c>
      <c r="G73" s="12" t="s">
        <v>1293</v>
      </c>
      <c r="H73" s="114" t="s">
        <v>5181</v>
      </c>
    </row>
    <row r="74" spans="1:8" s="6" customFormat="1" ht="17.25" customHeight="1">
      <c r="A74" s="98" t="s">
        <v>5166</v>
      </c>
      <c r="B74" s="8" t="s">
        <v>5167</v>
      </c>
      <c r="C74" s="12" t="s">
        <v>5168</v>
      </c>
      <c r="D74" s="13" t="s">
        <v>20</v>
      </c>
      <c r="E74" s="12" t="s">
        <v>12345</v>
      </c>
      <c r="F74" s="41">
        <v>1</v>
      </c>
      <c r="G74" s="12" t="s">
        <v>7922</v>
      </c>
      <c r="H74" s="114" t="s">
        <v>5182</v>
      </c>
    </row>
    <row r="75" spans="1:8" s="6" customFormat="1" ht="17.25" customHeight="1">
      <c r="A75" s="98" t="s">
        <v>5166</v>
      </c>
      <c r="B75" s="8" t="s">
        <v>5167</v>
      </c>
      <c r="C75" s="12" t="s">
        <v>5168</v>
      </c>
      <c r="D75" s="13" t="s">
        <v>20</v>
      </c>
      <c r="E75" s="12" t="s">
        <v>12346</v>
      </c>
      <c r="F75" s="41">
        <v>1</v>
      </c>
      <c r="G75" s="12" t="s">
        <v>7923</v>
      </c>
      <c r="H75" s="114" t="s">
        <v>5183</v>
      </c>
    </row>
    <row r="76" spans="1:8" s="6" customFormat="1" ht="17.25" customHeight="1">
      <c r="A76" s="98" t="s">
        <v>5166</v>
      </c>
      <c r="B76" s="8" t="s">
        <v>5167</v>
      </c>
      <c r="C76" s="12" t="s">
        <v>5168</v>
      </c>
      <c r="D76" s="13" t="s">
        <v>20</v>
      </c>
      <c r="E76" s="12" t="s">
        <v>12347</v>
      </c>
      <c r="F76" s="41">
        <v>1</v>
      </c>
      <c r="G76" s="12" t="s">
        <v>2101</v>
      </c>
      <c r="H76" s="114" t="s">
        <v>5184</v>
      </c>
    </row>
    <row r="77" spans="1:8" s="6" customFormat="1" ht="17.25" customHeight="1">
      <c r="A77" s="98" t="s">
        <v>5166</v>
      </c>
      <c r="B77" s="8" t="s">
        <v>5167</v>
      </c>
      <c r="C77" s="12" t="s">
        <v>5168</v>
      </c>
      <c r="D77" s="13" t="s">
        <v>20</v>
      </c>
      <c r="E77" s="12" t="s">
        <v>12348</v>
      </c>
      <c r="F77" s="41">
        <v>1</v>
      </c>
      <c r="G77" s="12" t="s">
        <v>7924</v>
      </c>
      <c r="H77" s="114" t="s">
        <v>5185</v>
      </c>
    </row>
    <row r="78" spans="1:8" s="6" customFormat="1" ht="17.25" customHeight="1">
      <c r="A78" s="98" t="s">
        <v>5166</v>
      </c>
      <c r="B78" s="8" t="s">
        <v>5167</v>
      </c>
      <c r="C78" s="12" t="s">
        <v>5168</v>
      </c>
      <c r="D78" s="13" t="s">
        <v>20</v>
      </c>
      <c r="E78" s="12" t="s">
        <v>12349</v>
      </c>
      <c r="F78" s="41">
        <v>1</v>
      </c>
      <c r="G78" s="12" t="s">
        <v>6893</v>
      </c>
      <c r="H78" s="114" t="s">
        <v>5186</v>
      </c>
    </row>
    <row r="79" spans="1:8" s="6" customFormat="1" ht="17.25" customHeight="1">
      <c r="A79" s="98" t="s">
        <v>5166</v>
      </c>
      <c r="B79" s="8" t="s">
        <v>5167</v>
      </c>
      <c r="C79" s="12" t="s">
        <v>5168</v>
      </c>
      <c r="D79" s="74" t="s">
        <v>20</v>
      </c>
      <c r="E79" s="12" t="s">
        <v>12350</v>
      </c>
      <c r="F79" s="41">
        <v>1</v>
      </c>
      <c r="G79" s="12" t="s">
        <v>795</v>
      </c>
      <c r="H79" s="114" t="s">
        <v>5187</v>
      </c>
    </row>
    <row r="80" spans="1:8" s="6" customFormat="1" ht="17.25" customHeight="1">
      <c r="A80" s="98" t="s">
        <v>5166</v>
      </c>
      <c r="B80" s="8" t="s">
        <v>5167</v>
      </c>
      <c r="C80" s="12" t="s">
        <v>5168</v>
      </c>
      <c r="D80" s="74" t="s">
        <v>20</v>
      </c>
      <c r="E80" s="12" t="s">
        <v>12351</v>
      </c>
      <c r="F80" s="41">
        <v>1</v>
      </c>
      <c r="G80" s="12" t="s">
        <v>795</v>
      </c>
      <c r="H80" s="114" t="s">
        <v>5188</v>
      </c>
    </row>
    <row r="81" spans="1:8" s="6" customFormat="1" ht="17.25" customHeight="1">
      <c r="A81" s="98" t="s">
        <v>5166</v>
      </c>
      <c r="B81" s="8" t="s">
        <v>5167</v>
      </c>
      <c r="C81" s="12" t="s">
        <v>5168</v>
      </c>
      <c r="D81" s="74" t="s">
        <v>20</v>
      </c>
      <c r="E81" s="12" t="s">
        <v>12352</v>
      </c>
      <c r="F81" s="41">
        <v>1</v>
      </c>
      <c r="G81" s="12" t="s">
        <v>795</v>
      </c>
      <c r="H81" s="114" t="s">
        <v>5189</v>
      </c>
    </row>
    <row r="82" spans="1:8" s="6" customFormat="1" ht="17.25" customHeight="1">
      <c r="A82" s="98" t="s">
        <v>5166</v>
      </c>
      <c r="B82" s="8" t="s">
        <v>5167</v>
      </c>
      <c r="C82" s="12" t="s">
        <v>5168</v>
      </c>
      <c r="D82" s="74" t="s">
        <v>20</v>
      </c>
      <c r="E82" s="12" t="s">
        <v>12353</v>
      </c>
      <c r="F82" s="41">
        <v>1</v>
      </c>
      <c r="G82" s="12" t="s">
        <v>795</v>
      </c>
      <c r="H82" s="114" t="s">
        <v>5190</v>
      </c>
    </row>
    <row r="83" spans="1:8" s="6" customFormat="1" ht="17.25" customHeight="1">
      <c r="A83" s="98" t="s">
        <v>5166</v>
      </c>
      <c r="B83" s="8" t="s">
        <v>5167</v>
      </c>
      <c r="C83" s="12" t="s">
        <v>5168</v>
      </c>
      <c r="D83" s="74" t="s">
        <v>20</v>
      </c>
      <c r="E83" s="12" t="s">
        <v>12354</v>
      </c>
      <c r="F83" s="41">
        <v>1</v>
      </c>
      <c r="G83" s="12" t="s">
        <v>795</v>
      </c>
      <c r="H83" s="114" t="s">
        <v>5191</v>
      </c>
    </row>
    <row r="84" spans="1:8" s="6" customFormat="1" ht="17.25" customHeight="1">
      <c r="A84" s="98" t="s">
        <v>5166</v>
      </c>
      <c r="B84" s="8" t="s">
        <v>5167</v>
      </c>
      <c r="C84" s="12" t="s">
        <v>5168</v>
      </c>
      <c r="D84" s="74" t="s">
        <v>20</v>
      </c>
      <c r="E84" s="12" t="s">
        <v>12355</v>
      </c>
      <c r="F84" s="41">
        <v>1</v>
      </c>
      <c r="G84" s="12" t="s">
        <v>795</v>
      </c>
      <c r="H84" s="114" t="s">
        <v>5192</v>
      </c>
    </row>
    <row r="85" spans="1:8" s="6" customFormat="1" ht="17.25" customHeight="1">
      <c r="A85" s="98" t="s">
        <v>5166</v>
      </c>
      <c r="B85" s="8" t="s">
        <v>5167</v>
      </c>
      <c r="C85" s="12" t="s">
        <v>5168</v>
      </c>
      <c r="D85" s="74" t="s">
        <v>20</v>
      </c>
      <c r="E85" s="12" t="s">
        <v>12356</v>
      </c>
      <c r="F85" s="41">
        <v>1</v>
      </c>
      <c r="G85" s="12" t="s">
        <v>795</v>
      </c>
      <c r="H85" s="120" t="s">
        <v>5193</v>
      </c>
    </row>
    <row r="86" spans="1:8" s="6" customFormat="1" ht="17.25" customHeight="1">
      <c r="A86" s="98" t="s">
        <v>5166</v>
      </c>
      <c r="B86" s="8" t="s">
        <v>5167</v>
      </c>
      <c r="C86" s="12" t="s">
        <v>5168</v>
      </c>
      <c r="D86" s="74" t="s">
        <v>20</v>
      </c>
      <c r="E86" s="12" t="s">
        <v>12357</v>
      </c>
      <c r="F86" s="41">
        <v>1</v>
      </c>
      <c r="G86" s="12" t="s">
        <v>795</v>
      </c>
      <c r="H86" s="120" t="s">
        <v>5194</v>
      </c>
    </row>
    <row r="87" spans="1:8" s="6" customFormat="1" ht="17.25" customHeight="1">
      <c r="A87" s="98" t="s">
        <v>5166</v>
      </c>
      <c r="B87" s="8" t="s">
        <v>5167</v>
      </c>
      <c r="C87" s="12" t="s">
        <v>5168</v>
      </c>
      <c r="D87" s="74" t="s">
        <v>20</v>
      </c>
      <c r="E87" s="12" t="s">
        <v>12358</v>
      </c>
      <c r="F87" s="41">
        <v>1</v>
      </c>
      <c r="G87" s="12" t="s">
        <v>2915</v>
      </c>
      <c r="H87" s="120" t="s">
        <v>5195</v>
      </c>
    </row>
    <row r="88" spans="1:8" s="6" customFormat="1" ht="17.25" customHeight="1">
      <c r="A88" s="98" t="s">
        <v>5166</v>
      </c>
      <c r="B88" s="8" t="s">
        <v>5167</v>
      </c>
      <c r="C88" s="12" t="s">
        <v>5168</v>
      </c>
      <c r="D88" s="74" t="s">
        <v>20</v>
      </c>
      <c r="E88" s="12" t="s">
        <v>12359</v>
      </c>
      <c r="F88" s="41">
        <v>1</v>
      </c>
      <c r="G88" s="12" t="s">
        <v>3395</v>
      </c>
      <c r="H88" s="120" t="s">
        <v>5196</v>
      </c>
    </row>
    <row r="89" spans="1:8" s="6" customFormat="1" ht="17.25" customHeight="1">
      <c r="A89" s="98" t="s">
        <v>5166</v>
      </c>
      <c r="B89" s="8" t="s">
        <v>5167</v>
      </c>
      <c r="C89" s="12" t="s">
        <v>5168</v>
      </c>
      <c r="D89" s="74" t="s">
        <v>20</v>
      </c>
      <c r="E89" s="12" t="s">
        <v>12360</v>
      </c>
      <c r="F89" s="41">
        <v>1</v>
      </c>
      <c r="G89" s="12" t="s">
        <v>795</v>
      </c>
      <c r="H89" s="120" t="s">
        <v>5197</v>
      </c>
    </row>
    <row r="90" spans="1:8" s="6" customFormat="1" ht="17.25" customHeight="1">
      <c r="A90" s="98" t="s">
        <v>5166</v>
      </c>
      <c r="B90" s="8" t="s">
        <v>5167</v>
      </c>
      <c r="C90" s="12" t="s">
        <v>5168</v>
      </c>
      <c r="D90" s="74" t="s">
        <v>20</v>
      </c>
      <c r="E90" s="12" t="s">
        <v>12361</v>
      </c>
      <c r="F90" s="41">
        <v>1</v>
      </c>
      <c r="G90" s="12" t="s">
        <v>795</v>
      </c>
      <c r="H90" s="120" t="s">
        <v>5198</v>
      </c>
    </row>
    <row r="91" spans="1:8" s="6" customFormat="1" ht="17.25" customHeight="1">
      <c r="A91" s="98" t="s">
        <v>5166</v>
      </c>
      <c r="B91" s="8" t="s">
        <v>5167</v>
      </c>
      <c r="C91" s="12" t="s">
        <v>5168</v>
      </c>
      <c r="D91" s="74" t="s">
        <v>20</v>
      </c>
      <c r="E91" s="12" t="s">
        <v>12362</v>
      </c>
      <c r="F91" s="41">
        <v>1</v>
      </c>
      <c r="G91" s="12" t="s">
        <v>7925</v>
      </c>
      <c r="H91" s="120" t="s">
        <v>5199</v>
      </c>
    </row>
    <row r="92" spans="1:8" s="6" customFormat="1" ht="17.25" customHeight="1">
      <c r="A92" s="98" t="s">
        <v>5166</v>
      </c>
      <c r="B92" s="8" t="s">
        <v>5167</v>
      </c>
      <c r="C92" s="12" t="s">
        <v>5168</v>
      </c>
      <c r="D92" s="74" t="s">
        <v>20</v>
      </c>
      <c r="E92" s="12" t="s">
        <v>12363</v>
      </c>
      <c r="F92" s="41">
        <v>1</v>
      </c>
      <c r="G92" s="12" t="s">
        <v>795</v>
      </c>
      <c r="H92" s="114" t="s">
        <v>5200</v>
      </c>
    </row>
    <row r="93" spans="1:8" s="6" customFormat="1" ht="17.25" customHeight="1">
      <c r="A93" s="98" t="s">
        <v>5166</v>
      </c>
      <c r="B93" s="8" t="s">
        <v>5167</v>
      </c>
      <c r="C93" s="12" t="s">
        <v>5168</v>
      </c>
      <c r="D93" s="74" t="s">
        <v>20</v>
      </c>
      <c r="E93" s="12" t="s">
        <v>12364</v>
      </c>
      <c r="F93" s="41">
        <v>1</v>
      </c>
      <c r="G93" s="12" t="s">
        <v>7926</v>
      </c>
      <c r="H93" s="114" t="s">
        <v>5201</v>
      </c>
    </row>
    <row r="94" spans="1:8" s="6" customFormat="1" ht="17.25" customHeight="1">
      <c r="A94" s="98" t="s">
        <v>5166</v>
      </c>
      <c r="B94" s="8" t="s">
        <v>5167</v>
      </c>
      <c r="C94" s="12" t="s">
        <v>5168</v>
      </c>
      <c r="D94" s="74" t="s">
        <v>20</v>
      </c>
      <c r="E94" s="12" t="s">
        <v>12365</v>
      </c>
      <c r="F94" s="41">
        <v>1</v>
      </c>
      <c r="G94" s="12" t="s">
        <v>795</v>
      </c>
      <c r="H94" s="114" t="s">
        <v>5202</v>
      </c>
    </row>
    <row r="95" spans="1:8" s="6" customFormat="1" ht="17.25" customHeight="1">
      <c r="A95" s="98" t="s">
        <v>5166</v>
      </c>
      <c r="B95" s="8" t="s">
        <v>5167</v>
      </c>
      <c r="C95" s="12" t="s">
        <v>5168</v>
      </c>
      <c r="D95" s="74" t="s">
        <v>20</v>
      </c>
      <c r="E95" s="12" t="s">
        <v>12366</v>
      </c>
      <c r="F95" s="41">
        <v>1</v>
      </c>
      <c r="G95" s="12" t="s">
        <v>795</v>
      </c>
      <c r="H95" s="114" t="s">
        <v>5203</v>
      </c>
    </row>
    <row r="96" spans="1:8" s="6" customFormat="1" ht="17.25" customHeight="1">
      <c r="A96" s="98" t="s">
        <v>5166</v>
      </c>
      <c r="B96" s="8" t="s">
        <v>5167</v>
      </c>
      <c r="C96" s="12" t="s">
        <v>5168</v>
      </c>
      <c r="D96" s="74" t="s">
        <v>20</v>
      </c>
      <c r="E96" s="12" t="s">
        <v>12367</v>
      </c>
      <c r="F96" s="41">
        <v>1</v>
      </c>
      <c r="G96" s="12" t="s">
        <v>795</v>
      </c>
      <c r="H96" s="114" t="s">
        <v>5204</v>
      </c>
    </row>
    <row r="97" spans="1:8" s="6" customFormat="1" ht="17.25" customHeight="1">
      <c r="A97" s="98" t="s">
        <v>5166</v>
      </c>
      <c r="B97" s="8" t="s">
        <v>5167</v>
      </c>
      <c r="C97" s="12" t="s">
        <v>5168</v>
      </c>
      <c r="D97" s="74" t="s">
        <v>20</v>
      </c>
      <c r="E97" s="12" t="s">
        <v>12368</v>
      </c>
      <c r="F97" s="41">
        <v>1</v>
      </c>
      <c r="G97" s="12" t="s">
        <v>2915</v>
      </c>
      <c r="H97" s="114" t="s">
        <v>5205</v>
      </c>
    </row>
    <row r="98" spans="1:8" s="6" customFormat="1" ht="17.25" customHeight="1">
      <c r="A98" s="98" t="s">
        <v>5166</v>
      </c>
      <c r="B98" s="8" t="s">
        <v>5167</v>
      </c>
      <c r="C98" s="12" t="s">
        <v>5168</v>
      </c>
      <c r="D98" s="74" t="s">
        <v>20</v>
      </c>
      <c r="E98" s="12" t="s">
        <v>12369</v>
      </c>
      <c r="F98" s="41">
        <v>1</v>
      </c>
      <c r="G98" s="12" t="s">
        <v>795</v>
      </c>
      <c r="H98" s="114" t="s">
        <v>5206</v>
      </c>
    </row>
    <row r="99" spans="1:8" s="6" customFormat="1" ht="17.25" customHeight="1">
      <c r="A99" s="98" t="s">
        <v>5166</v>
      </c>
      <c r="B99" s="8" t="s">
        <v>5167</v>
      </c>
      <c r="C99" s="12" t="s">
        <v>5168</v>
      </c>
      <c r="D99" s="74" t="s">
        <v>20</v>
      </c>
      <c r="E99" s="12" t="s">
        <v>12370</v>
      </c>
      <c r="F99" s="41">
        <v>1</v>
      </c>
      <c r="G99" s="12" t="s">
        <v>795</v>
      </c>
      <c r="H99" s="114" t="s">
        <v>5207</v>
      </c>
    </row>
    <row r="100" spans="1:8" s="6" customFormat="1" ht="17.25" customHeight="1">
      <c r="A100" s="98" t="s">
        <v>5166</v>
      </c>
      <c r="B100" s="8" t="s">
        <v>5167</v>
      </c>
      <c r="C100" s="12" t="s">
        <v>5168</v>
      </c>
      <c r="D100" s="74" t="s">
        <v>20</v>
      </c>
      <c r="E100" s="12" t="s">
        <v>12371</v>
      </c>
      <c r="F100" s="41">
        <v>1</v>
      </c>
      <c r="G100" s="12" t="s">
        <v>795</v>
      </c>
      <c r="H100" s="114" t="s">
        <v>5208</v>
      </c>
    </row>
    <row r="101" spans="1:8" s="6" customFormat="1" ht="17.25" customHeight="1">
      <c r="A101" s="98" t="s">
        <v>5166</v>
      </c>
      <c r="B101" s="8" t="s">
        <v>5167</v>
      </c>
      <c r="C101" s="12" t="s">
        <v>5168</v>
      </c>
      <c r="D101" s="74" t="s">
        <v>20</v>
      </c>
      <c r="E101" s="12" t="s">
        <v>12372</v>
      </c>
      <c r="F101" s="41">
        <v>1</v>
      </c>
      <c r="G101" s="12" t="s">
        <v>2115</v>
      </c>
      <c r="H101" s="114" t="s">
        <v>5209</v>
      </c>
    </row>
    <row r="102" spans="1:8" s="6" customFormat="1" ht="17.25" customHeight="1">
      <c r="A102" s="98" t="s">
        <v>5166</v>
      </c>
      <c r="B102" s="8" t="s">
        <v>5167</v>
      </c>
      <c r="C102" s="12" t="s">
        <v>5168</v>
      </c>
      <c r="D102" s="74" t="s">
        <v>20</v>
      </c>
      <c r="E102" s="12" t="s">
        <v>12373</v>
      </c>
      <c r="F102" s="41">
        <v>1</v>
      </c>
      <c r="G102" s="12" t="s">
        <v>795</v>
      </c>
      <c r="H102" s="114" t="s">
        <v>5210</v>
      </c>
    </row>
    <row r="103" spans="1:8" s="6" customFormat="1" ht="17.25" customHeight="1">
      <c r="A103" s="98" t="s">
        <v>5166</v>
      </c>
      <c r="B103" s="8" t="s">
        <v>5167</v>
      </c>
      <c r="C103" s="12" t="s">
        <v>5168</v>
      </c>
      <c r="D103" s="74" t="s">
        <v>20</v>
      </c>
      <c r="E103" s="12" t="s">
        <v>12374</v>
      </c>
      <c r="F103" s="41">
        <v>1</v>
      </c>
      <c r="G103" s="12" t="s">
        <v>797</v>
      </c>
      <c r="H103" s="114" t="s">
        <v>5211</v>
      </c>
    </row>
    <row r="104" spans="1:8" s="6" customFormat="1" ht="17.25" customHeight="1">
      <c r="A104" s="98" t="s">
        <v>5166</v>
      </c>
      <c r="B104" s="8" t="s">
        <v>5167</v>
      </c>
      <c r="C104" s="12" t="s">
        <v>5168</v>
      </c>
      <c r="D104" s="74" t="s">
        <v>20</v>
      </c>
      <c r="E104" s="12" t="s">
        <v>12375</v>
      </c>
      <c r="F104" s="41">
        <v>1</v>
      </c>
      <c r="G104" s="12" t="s">
        <v>795</v>
      </c>
      <c r="H104" s="114" t="s">
        <v>5212</v>
      </c>
    </row>
    <row r="105" spans="1:8" s="6" customFormat="1" ht="17.25" customHeight="1">
      <c r="A105" s="98" t="s">
        <v>5166</v>
      </c>
      <c r="B105" s="8" t="s">
        <v>5167</v>
      </c>
      <c r="C105" s="12" t="s">
        <v>5168</v>
      </c>
      <c r="D105" s="74" t="s">
        <v>20</v>
      </c>
      <c r="E105" s="12" t="s">
        <v>12376</v>
      </c>
      <c r="F105" s="41">
        <v>1</v>
      </c>
      <c r="G105" s="12" t="s">
        <v>795</v>
      </c>
      <c r="H105" s="114" t="s">
        <v>5213</v>
      </c>
    </row>
    <row r="106" spans="1:8" s="6" customFormat="1" ht="17.25" customHeight="1">
      <c r="A106" s="98" t="s">
        <v>5166</v>
      </c>
      <c r="B106" s="8" t="s">
        <v>5167</v>
      </c>
      <c r="C106" s="12" t="s">
        <v>5168</v>
      </c>
      <c r="D106" s="74" t="s">
        <v>20</v>
      </c>
      <c r="E106" s="12" t="s">
        <v>12377</v>
      </c>
      <c r="F106" s="41">
        <v>1</v>
      </c>
      <c r="G106" s="12" t="s">
        <v>795</v>
      </c>
      <c r="H106" s="114" t="s">
        <v>5214</v>
      </c>
    </row>
    <row r="107" spans="1:8" s="6" customFormat="1" ht="17.25" customHeight="1">
      <c r="A107" s="98" t="s">
        <v>5166</v>
      </c>
      <c r="B107" s="8" t="s">
        <v>5167</v>
      </c>
      <c r="C107" s="12" t="s">
        <v>5168</v>
      </c>
      <c r="D107" s="74" t="s">
        <v>20</v>
      </c>
      <c r="E107" s="12" t="s">
        <v>12378</v>
      </c>
      <c r="F107" s="41">
        <v>1</v>
      </c>
      <c r="G107" s="12" t="s">
        <v>795</v>
      </c>
      <c r="H107" s="114" t="s">
        <v>5215</v>
      </c>
    </row>
    <row r="108" spans="1:8" s="6" customFormat="1" ht="17.25" customHeight="1">
      <c r="A108" s="98" t="s">
        <v>5166</v>
      </c>
      <c r="B108" s="8" t="s">
        <v>5167</v>
      </c>
      <c r="C108" s="12" t="s">
        <v>5168</v>
      </c>
      <c r="D108" s="74" t="s">
        <v>20</v>
      </c>
      <c r="E108" s="12" t="s">
        <v>12379</v>
      </c>
      <c r="F108" s="41">
        <v>1</v>
      </c>
      <c r="G108" s="12" t="s">
        <v>795</v>
      </c>
      <c r="H108" s="114" t="s">
        <v>5216</v>
      </c>
    </row>
    <row r="109" spans="1:8" s="6" customFormat="1" ht="17.25" customHeight="1">
      <c r="A109" s="98" t="s">
        <v>5166</v>
      </c>
      <c r="B109" s="8" t="s">
        <v>5167</v>
      </c>
      <c r="C109" s="12" t="s">
        <v>5168</v>
      </c>
      <c r="D109" s="74" t="s">
        <v>20</v>
      </c>
      <c r="E109" s="12" t="s">
        <v>12380</v>
      </c>
      <c r="F109" s="41">
        <v>1</v>
      </c>
      <c r="G109" s="12" t="s">
        <v>795</v>
      </c>
      <c r="H109" s="114" t="s">
        <v>5217</v>
      </c>
    </row>
    <row r="110" spans="1:8" s="6" customFormat="1" ht="17.25" customHeight="1">
      <c r="A110" s="98" t="s">
        <v>5166</v>
      </c>
      <c r="B110" s="8" t="s">
        <v>5167</v>
      </c>
      <c r="C110" s="12" t="s">
        <v>5168</v>
      </c>
      <c r="D110" s="74" t="s">
        <v>20</v>
      </c>
      <c r="E110" s="12" t="s">
        <v>12381</v>
      </c>
      <c r="F110" s="41">
        <v>1</v>
      </c>
      <c r="G110" s="12" t="s">
        <v>795</v>
      </c>
      <c r="H110" s="114" t="s">
        <v>5218</v>
      </c>
    </row>
    <row r="111" spans="1:8" s="6" customFormat="1" ht="17.25" customHeight="1">
      <c r="A111" s="98" t="s">
        <v>5166</v>
      </c>
      <c r="B111" s="8" t="s">
        <v>5167</v>
      </c>
      <c r="C111" s="12" t="s">
        <v>5168</v>
      </c>
      <c r="D111" s="74" t="s">
        <v>20</v>
      </c>
      <c r="E111" s="12" t="s">
        <v>12382</v>
      </c>
      <c r="F111" s="41">
        <v>1</v>
      </c>
      <c r="G111" s="12" t="s">
        <v>795</v>
      </c>
      <c r="H111" s="114" t="s">
        <v>5219</v>
      </c>
    </row>
    <row r="112" spans="1:8" s="6" customFormat="1" ht="17.25" customHeight="1">
      <c r="A112" s="98" t="s">
        <v>5166</v>
      </c>
      <c r="B112" s="8" t="s">
        <v>5167</v>
      </c>
      <c r="C112" s="12" t="s">
        <v>5168</v>
      </c>
      <c r="D112" s="74" t="s">
        <v>20</v>
      </c>
      <c r="E112" s="12" t="s">
        <v>12383</v>
      </c>
      <c r="F112" s="41">
        <v>1</v>
      </c>
      <c r="G112" s="12" t="s">
        <v>795</v>
      </c>
      <c r="H112" s="114" t="s">
        <v>5220</v>
      </c>
    </row>
    <row r="113" spans="1:8" s="6" customFormat="1" ht="17.25" customHeight="1">
      <c r="A113" s="98" t="s">
        <v>5166</v>
      </c>
      <c r="B113" s="8" t="s">
        <v>5167</v>
      </c>
      <c r="C113" s="12" t="s">
        <v>5168</v>
      </c>
      <c r="D113" s="74" t="s">
        <v>20</v>
      </c>
      <c r="E113" s="12" t="s">
        <v>12384</v>
      </c>
      <c r="F113" s="41">
        <v>1</v>
      </c>
      <c r="G113" s="12" t="s">
        <v>797</v>
      </c>
      <c r="H113" s="114" t="s">
        <v>5221</v>
      </c>
    </row>
    <row r="114" spans="1:8" s="6" customFormat="1" ht="17.25" customHeight="1">
      <c r="A114" s="98" t="s">
        <v>5166</v>
      </c>
      <c r="B114" s="8" t="s">
        <v>5167</v>
      </c>
      <c r="C114" s="12" t="s">
        <v>5168</v>
      </c>
      <c r="D114" s="74" t="s">
        <v>20</v>
      </c>
      <c r="E114" s="12" t="s">
        <v>12385</v>
      </c>
      <c r="F114" s="41">
        <v>1</v>
      </c>
      <c r="G114" s="12" t="s">
        <v>795</v>
      </c>
      <c r="H114" s="114" t="s">
        <v>5222</v>
      </c>
    </row>
    <row r="115" spans="1:8" s="6" customFormat="1" ht="17.25" customHeight="1">
      <c r="A115" s="98" t="s">
        <v>5166</v>
      </c>
      <c r="B115" s="8" t="s">
        <v>5167</v>
      </c>
      <c r="C115" s="12" t="s">
        <v>5168</v>
      </c>
      <c r="D115" s="74" t="s">
        <v>20</v>
      </c>
      <c r="E115" s="12" t="s">
        <v>12386</v>
      </c>
      <c r="F115" s="41">
        <v>1</v>
      </c>
      <c r="G115" s="12" t="s">
        <v>795</v>
      </c>
      <c r="H115" s="114" t="s">
        <v>5223</v>
      </c>
    </row>
    <row r="116" spans="1:8" s="6" customFormat="1" ht="17.25" customHeight="1">
      <c r="A116" s="98" t="s">
        <v>5166</v>
      </c>
      <c r="B116" s="8" t="s">
        <v>5167</v>
      </c>
      <c r="C116" s="12" t="s">
        <v>5168</v>
      </c>
      <c r="D116" s="74" t="s">
        <v>20</v>
      </c>
      <c r="E116" s="12" t="s">
        <v>12387</v>
      </c>
      <c r="F116" s="41">
        <v>1</v>
      </c>
      <c r="G116" s="12" t="s">
        <v>795</v>
      </c>
      <c r="H116" s="114" t="s">
        <v>5224</v>
      </c>
    </row>
    <row r="117" spans="1:8" s="6" customFormat="1" ht="17.25" customHeight="1">
      <c r="A117" s="98" t="s">
        <v>5166</v>
      </c>
      <c r="B117" s="8" t="s">
        <v>5167</v>
      </c>
      <c r="C117" s="12" t="s">
        <v>5168</v>
      </c>
      <c r="D117" s="74" t="s">
        <v>20</v>
      </c>
      <c r="E117" s="12" t="s">
        <v>12388</v>
      </c>
      <c r="F117" s="41">
        <v>1</v>
      </c>
      <c r="G117" s="12" t="s">
        <v>3395</v>
      </c>
      <c r="H117" s="114" t="s">
        <v>5225</v>
      </c>
    </row>
    <row r="118" spans="1:8" s="6" customFormat="1" ht="17.25" customHeight="1">
      <c r="A118" s="98" t="s">
        <v>5166</v>
      </c>
      <c r="B118" s="8" t="s">
        <v>5167</v>
      </c>
      <c r="C118" s="12" t="s">
        <v>5168</v>
      </c>
      <c r="D118" s="74" t="s">
        <v>20</v>
      </c>
      <c r="E118" s="12" t="s">
        <v>12389</v>
      </c>
      <c r="F118" s="41">
        <v>1</v>
      </c>
      <c r="G118" s="12" t="s">
        <v>795</v>
      </c>
      <c r="H118" s="114" t="s">
        <v>5226</v>
      </c>
    </row>
    <row r="119" spans="1:8" s="6" customFormat="1" ht="17.25" customHeight="1">
      <c r="A119" s="98" t="s">
        <v>5166</v>
      </c>
      <c r="B119" s="8" t="s">
        <v>5167</v>
      </c>
      <c r="C119" s="12" t="s">
        <v>5168</v>
      </c>
      <c r="D119" s="13" t="s">
        <v>20</v>
      </c>
      <c r="E119" s="12" t="s">
        <v>12390</v>
      </c>
      <c r="F119" s="41">
        <v>1</v>
      </c>
      <c r="G119" s="12" t="s">
        <v>6929</v>
      </c>
      <c r="H119" s="114" t="s">
        <v>5227</v>
      </c>
    </row>
    <row r="120" spans="1:8" s="6" customFormat="1" ht="17.25" customHeight="1">
      <c r="A120" s="98" t="s">
        <v>5166</v>
      </c>
      <c r="B120" s="8" t="s">
        <v>5167</v>
      </c>
      <c r="C120" s="12" t="s">
        <v>5168</v>
      </c>
      <c r="D120" s="13" t="s">
        <v>20</v>
      </c>
      <c r="E120" s="12" t="s">
        <v>12390</v>
      </c>
      <c r="F120" s="41">
        <v>1</v>
      </c>
      <c r="G120" s="12" t="s">
        <v>7927</v>
      </c>
      <c r="H120" s="114" t="s">
        <v>5227</v>
      </c>
    </row>
    <row r="121" spans="1:8" s="6" customFormat="1" ht="17.25" customHeight="1">
      <c r="A121" s="98" t="s">
        <v>5166</v>
      </c>
      <c r="B121" s="8" t="s">
        <v>5167</v>
      </c>
      <c r="C121" s="12" t="s">
        <v>5168</v>
      </c>
      <c r="D121" s="13" t="s">
        <v>20</v>
      </c>
      <c r="E121" s="12" t="s">
        <v>12391</v>
      </c>
      <c r="F121" s="41">
        <v>1</v>
      </c>
      <c r="G121" s="12" t="s">
        <v>7928</v>
      </c>
      <c r="H121" s="114" t="s">
        <v>5228</v>
      </c>
    </row>
    <row r="122" spans="1:8" s="6" customFormat="1" ht="17.25" customHeight="1">
      <c r="A122" s="98" t="s">
        <v>5166</v>
      </c>
      <c r="B122" s="8" t="s">
        <v>5167</v>
      </c>
      <c r="C122" s="12" t="s">
        <v>5168</v>
      </c>
      <c r="D122" s="13" t="s">
        <v>20</v>
      </c>
      <c r="E122" s="12" t="s">
        <v>12392</v>
      </c>
      <c r="F122" s="41">
        <v>1</v>
      </c>
      <c r="G122" s="12" t="s">
        <v>480</v>
      </c>
      <c r="H122" s="114" t="s">
        <v>5229</v>
      </c>
    </row>
    <row r="123" spans="1:8" s="6" customFormat="1" ht="17.25" customHeight="1">
      <c r="A123" s="98" t="s">
        <v>5166</v>
      </c>
      <c r="B123" s="8" t="s">
        <v>5167</v>
      </c>
      <c r="C123" s="12" t="s">
        <v>5168</v>
      </c>
      <c r="D123" s="13" t="s">
        <v>20</v>
      </c>
      <c r="E123" s="12" t="s">
        <v>12393</v>
      </c>
      <c r="F123" s="41">
        <v>1</v>
      </c>
      <c r="G123" s="12" t="s">
        <v>7314</v>
      </c>
      <c r="H123" s="114" t="s">
        <v>5230</v>
      </c>
    </row>
    <row r="124" spans="1:8" s="6" customFormat="1" ht="17.25" customHeight="1">
      <c r="A124" s="98" t="s">
        <v>5166</v>
      </c>
      <c r="B124" s="8" t="s">
        <v>5167</v>
      </c>
      <c r="C124" s="12" t="s">
        <v>5168</v>
      </c>
      <c r="D124" s="13" t="s">
        <v>20</v>
      </c>
      <c r="E124" s="12" t="s">
        <v>12394</v>
      </c>
      <c r="F124" s="41">
        <v>1</v>
      </c>
      <c r="G124" s="12" t="s">
        <v>7929</v>
      </c>
      <c r="H124" s="114" t="s">
        <v>5231</v>
      </c>
    </row>
    <row r="125" spans="1:8" s="6" customFormat="1" ht="17.25" customHeight="1">
      <c r="A125" s="98" t="s">
        <v>5166</v>
      </c>
      <c r="B125" s="8" t="s">
        <v>5167</v>
      </c>
      <c r="C125" s="12" t="s">
        <v>5168</v>
      </c>
      <c r="D125" s="13" t="s">
        <v>20</v>
      </c>
      <c r="E125" s="12" t="s">
        <v>12394</v>
      </c>
      <c r="F125" s="41">
        <v>1</v>
      </c>
      <c r="G125" s="12" t="s">
        <v>7930</v>
      </c>
      <c r="H125" s="114" t="s">
        <v>5231</v>
      </c>
    </row>
    <row r="126" spans="1:8" s="6" customFormat="1" ht="17.25" customHeight="1">
      <c r="A126" s="98" t="s">
        <v>5166</v>
      </c>
      <c r="B126" s="8" t="s">
        <v>5167</v>
      </c>
      <c r="C126" s="12" t="s">
        <v>5168</v>
      </c>
      <c r="D126" s="13" t="s">
        <v>20</v>
      </c>
      <c r="E126" s="12" t="s">
        <v>12395</v>
      </c>
      <c r="F126" s="41">
        <v>1</v>
      </c>
      <c r="G126" s="12" t="s">
        <v>149</v>
      </c>
      <c r="H126" s="114" t="s">
        <v>5232</v>
      </c>
    </row>
    <row r="127" spans="1:8" s="6" customFormat="1" ht="17.25" customHeight="1">
      <c r="A127" s="98" t="s">
        <v>5166</v>
      </c>
      <c r="B127" s="8" t="s">
        <v>5167</v>
      </c>
      <c r="C127" s="12" t="s">
        <v>5168</v>
      </c>
      <c r="D127" s="13" t="s">
        <v>20</v>
      </c>
      <c r="E127" s="12" t="s">
        <v>12396</v>
      </c>
      <c r="F127" s="41">
        <v>1</v>
      </c>
      <c r="G127" s="12" t="s">
        <v>41</v>
      </c>
      <c r="H127" s="114" t="s">
        <v>5233</v>
      </c>
    </row>
    <row r="128" spans="1:8" s="6" customFormat="1" ht="17.25" customHeight="1">
      <c r="A128" s="98" t="s">
        <v>5166</v>
      </c>
      <c r="B128" s="8" t="s">
        <v>5167</v>
      </c>
      <c r="C128" s="12" t="s">
        <v>5168</v>
      </c>
      <c r="D128" s="13" t="s">
        <v>20</v>
      </c>
      <c r="E128" s="12" t="s">
        <v>12397</v>
      </c>
      <c r="F128" s="41">
        <v>1</v>
      </c>
      <c r="G128" s="12" t="s">
        <v>41</v>
      </c>
      <c r="H128" s="114" t="s">
        <v>5234</v>
      </c>
    </row>
    <row r="129" spans="1:8" s="6" customFormat="1" ht="17.25" customHeight="1">
      <c r="A129" s="98" t="s">
        <v>5166</v>
      </c>
      <c r="B129" s="8" t="s">
        <v>5167</v>
      </c>
      <c r="C129" s="12" t="s">
        <v>5168</v>
      </c>
      <c r="D129" s="13" t="s">
        <v>20</v>
      </c>
      <c r="E129" s="12" t="s">
        <v>12398</v>
      </c>
      <c r="F129" s="41">
        <v>1</v>
      </c>
      <c r="G129" s="12" t="s">
        <v>41</v>
      </c>
      <c r="H129" s="114" t="s">
        <v>5235</v>
      </c>
    </row>
    <row r="130" spans="1:8" s="6" customFormat="1" ht="17.25" customHeight="1">
      <c r="A130" s="98" t="s">
        <v>5166</v>
      </c>
      <c r="B130" s="8" t="s">
        <v>5167</v>
      </c>
      <c r="C130" s="12" t="s">
        <v>5168</v>
      </c>
      <c r="D130" s="13" t="s">
        <v>20</v>
      </c>
      <c r="E130" s="12" t="s">
        <v>12399</v>
      </c>
      <c r="F130" s="41">
        <v>1</v>
      </c>
      <c r="G130" s="12" t="s">
        <v>1293</v>
      </c>
      <c r="H130" s="120" t="s">
        <v>5236</v>
      </c>
    </row>
    <row r="131" spans="1:8" s="6" customFormat="1" ht="17.25" customHeight="1">
      <c r="A131" s="98" t="s">
        <v>5166</v>
      </c>
      <c r="B131" s="8" t="s">
        <v>5167</v>
      </c>
      <c r="C131" s="12" t="s">
        <v>5168</v>
      </c>
      <c r="D131" s="13" t="s">
        <v>20</v>
      </c>
      <c r="E131" s="12" t="s">
        <v>12400</v>
      </c>
      <c r="F131" s="41">
        <v>1</v>
      </c>
      <c r="G131" s="12" t="s">
        <v>7931</v>
      </c>
      <c r="H131" s="114" t="s">
        <v>5237</v>
      </c>
    </row>
    <row r="132" spans="1:8" s="6" customFormat="1" ht="17.25" customHeight="1">
      <c r="A132" s="98" t="s">
        <v>5166</v>
      </c>
      <c r="B132" s="8" t="s">
        <v>5167</v>
      </c>
      <c r="C132" s="12" t="s">
        <v>5168</v>
      </c>
      <c r="D132" s="13" t="s">
        <v>20</v>
      </c>
      <c r="E132" s="12" t="s">
        <v>12400</v>
      </c>
      <c r="F132" s="41">
        <v>1</v>
      </c>
      <c r="G132" s="12" t="s">
        <v>7932</v>
      </c>
      <c r="H132" s="114" t="s">
        <v>5237</v>
      </c>
    </row>
    <row r="133" spans="1:8" s="6" customFormat="1" ht="17.25" customHeight="1">
      <c r="A133" s="98" t="s">
        <v>5166</v>
      </c>
      <c r="B133" s="8" t="s">
        <v>5167</v>
      </c>
      <c r="C133" s="12" t="s">
        <v>5168</v>
      </c>
      <c r="D133" s="13" t="s">
        <v>20</v>
      </c>
      <c r="E133" s="12" t="s">
        <v>12405</v>
      </c>
      <c r="F133" s="41">
        <v>1</v>
      </c>
      <c r="G133" s="12" t="s">
        <v>7953</v>
      </c>
      <c r="H133" s="114" t="s">
        <v>5243</v>
      </c>
    </row>
    <row r="134" spans="1:8" s="6" customFormat="1" ht="17.25" customHeight="1">
      <c r="A134" s="98" t="s">
        <v>5166</v>
      </c>
      <c r="B134" s="8" t="s">
        <v>5167</v>
      </c>
      <c r="C134" s="12" t="s">
        <v>5168</v>
      </c>
      <c r="D134" s="13" t="s">
        <v>20</v>
      </c>
      <c r="E134" s="12" t="s">
        <v>12406</v>
      </c>
      <c r="F134" s="41">
        <v>1</v>
      </c>
      <c r="G134" s="12" t="s">
        <v>58</v>
      </c>
      <c r="H134" s="114" t="s">
        <v>5243</v>
      </c>
    </row>
    <row r="135" spans="1:8" s="6" customFormat="1" ht="17.25" customHeight="1">
      <c r="A135" s="98" t="s">
        <v>5166</v>
      </c>
      <c r="B135" s="8" t="s">
        <v>5167</v>
      </c>
      <c r="C135" s="12" t="s">
        <v>5168</v>
      </c>
      <c r="D135" s="13" t="s">
        <v>20</v>
      </c>
      <c r="E135" s="12" t="s">
        <v>12407</v>
      </c>
      <c r="F135" s="41">
        <v>1</v>
      </c>
      <c r="G135" s="12" t="s">
        <v>6763</v>
      </c>
      <c r="H135" s="114" t="s">
        <v>5244</v>
      </c>
    </row>
    <row r="136" spans="1:8" s="6" customFormat="1" ht="17.25" customHeight="1">
      <c r="A136" s="98" t="s">
        <v>5166</v>
      </c>
      <c r="B136" s="8" t="s">
        <v>5167</v>
      </c>
      <c r="C136" s="12" t="s">
        <v>5168</v>
      </c>
      <c r="D136" s="13" t="s">
        <v>20</v>
      </c>
      <c r="E136" s="12" t="s">
        <v>12408</v>
      </c>
      <c r="F136" s="41">
        <v>1</v>
      </c>
      <c r="G136" s="12" t="s">
        <v>7954</v>
      </c>
      <c r="H136" s="114" t="s">
        <v>5248</v>
      </c>
    </row>
    <row r="137" spans="1:8" s="6" customFormat="1" ht="17.25" customHeight="1">
      <c r="A137" s="98" t="s">
        <v>5166</v>
      </c>
      <c r="B137" s="8" t="s">
        <v>5167</v>
      </c>
      <c r="C137" s="12" t="s">
        <v>5168</v>
      </c>
      <c r="D137" s="13" t="s">
        <v>20</v>
      </c>
      <c r="E137" s="12" t="s">
        <v>12409</v>
      </c>
      <c r="F137" s="41">
        <v>1</v>
      </c>
      <c r="G137" s="12" t="s">
        <v>607</v>
      </c>
      <c r="H137" s="114" t="s">
        <v>5249</v>
      </c>
    </row>
    <row r="138" spans="1:8" s="6" customFormat="1" ht="17.25" customHeight="1">
      <c r="A138" s="98" t="s">
        <v>5166</v>
      </c>
      <c r="B138" s="8" t="s">
        <v>5167</v>
      </c>
      <c r="C138" s="12" t="s">
        <v>5168</v>
      </c>
      <c r="D138" s="13" t="s">
        <v>20</v>
      </c>
      <c r="E138" s="12" t="s">
        <v>12410</v>
      </c>
      <c r="F138" s="41">
        <v>1</v>
      </c>
      <c r="G138" s="12" t="s">
        <v>7955</v>
      </c>
      <c r="H138" s="114" t="s">
        <v>5250</v>
      </c>
    </row>
    <row r="139" spans="1:8" s="6" customFormat="1" ht="17.25" customHeight="1">
      <c r="A139" s="98" t="s">
        <v>5166</v>
      </c>
      <c r="B139" s="8" t="s">
        <v>5167</v>
      </c>
      <c r="C139" s="12" t="s">
        <v>5168</v>
      </c>
      <c r="D139" s="13" t="s">
        <v>20</v>
      </c>
      <c r="E139" s="12" t="s">
        <v>12411</v>
      </c>
      <c r="F139" s="41">
        <v>1</v>
      </c>
      <c r="G139" s="12" t="s">
        <v>382</v>
      </c>
      <c r="H139" s="114" t="s">
        <v>5251</v>
      </c>
    </row>
    <row r="140" spans="1:8" s="6" customFormat="1" ht="17.25" customHeight="1">
      <c r="A140" s="98" t="s">
        <v>5166</v>
      </c>
      <c r="B140" s="8" t="s">
        <v>5167</v>
      </c>
      <c r="C140" s="12" t="s">
        <v>5168</v>
      </c>
      <c r="D140" s="13" t="s">
        <v>20</v>
      </c>
      <c r="E140" s="12" t="s">
        <v>12412</v>
      </c>
      <c r="F140" s="41">
        <v>1</v>
      </c>
      <c r="G140" s="12" t="s">
        <v>41</v>
      </c>
      <c r="H140" s="114" t="s">
        <v>5252</v>
      </c>
    </row>
    <row r="141" spans="1:8" s="6" customFormat="1" ht="17.25" customHeight="1">
      <c r="A141" s="98" t="s">
        <v>5166</v>
      </c>
      <c r="B141" s="8" t="s">
        <v>5167</v>
      </c>
      <c r="C141" s="12" t="s">
        <v>5168</v>
      </c>
      <c r="D141" s="13" t="s">
        <v>20</v>
      </c>
      <c r="E141" s="12" t="s">
        <v>12413</v>
      </c>
      <c r="F141" s="41">
        <v>1</v>
      </c>
      <c r="G141" s="12" t="s">
        <v>5253</v>
      </c>
      <c r="H141" s="114" t="s">
        <v>5254</v>
      </c>
    </row>
    <row r="142" spans="1:8" s="6" customFormat="1" ht="17.25" customHeight="1">
      <c r="A142" s="98" t="s">
        <v>5166</v>
      </c>
      <c r="B142" s="8" t="s">
        <v>5167</v>
      </c>
      <c r="C142" s="12" t="s">
        <v>5168</v>
      </c>
      <c r="D142" s="13" t="s">
        <v>20</v>
      </c>
      <c r="E142" s="12" t="s">
        <v>12414</v>
      </c>
      <c r="F142" s="41">
        <v>1</v>
      </c>
      <c r="G142" s="12" t="s">
        <v>6893</v>
      </c>
      <c r="H142" s="114" t="s">
        <v>5255</v>
      </c>
    </row>
    <row r="143" spans="1:8" s="6" customFormat="1" ht="17.25" customHeight="1">
      <c r="A143" s="98" t="s">
        <v>5166</v>
      </c>
      <c r="B143" s="8" t="s">
        <v>5167</v>
      </c>
      <c r="C143" s="12" t="s">
        <v>5168</v>
      </c>
      <c r="D143" s="13" t="s">
        <v>20</v>
      </c>
      <c r="E143" s="12" t="s">
        <v>12415</v>
      </c>
      <c r="F143" s="41">
        <v>1</v>
      </c>
      <c r="G143" s="12" t="s">
        <v>7956</v>
      </c>
      <c r="H143" s="114" t="s">
        <v>5256</v>
      </c>
    </row>
    <row r="144" spans="1:8" s="6" customFormat="1" ht="17.25" customHeight="1">
      <c r="A144" s="98" t="s">
        <v>5166</v>
      </c>
      <c r="B144" s="8" t="s">
        <v>5167</v>
      </c>
      <c r="C144" s="12" t="s">
        <v>5168</v>
      </c>
      <c r="D144" s="13" t="s">
        <v>20</v>
      </c>
      <c r="E144" s="12" t="s">
        <v>12416</v>
      </c>
      <c r="F144" s="41">
        <v>1</v>
      </c>
      <c r="G144" s="12" t="s">
        <v>607</v>
      </c>
      <c r="H144" s="114" t="s">
        <v>5257</v>
      </c>
    </row>
    <row r="145" spans="1:8" s="6" customFormat="1" ht="17.25" customHeight="1">
      <c r="A145" s="98" t="s">
        <v>5166</v>
      </c>
      <c r="B145" s="8" t="s">
        <v>5167</v>
      </c>
      <c r="C145" s="12" t="s">
        <v>5168</v>
      </c>
      <c r="D145" s="13" t="s">
        <v>20</v>
      </c>
      <c r="E145" s="12" t="s">
        <v>12417</v>
      </c>
      <c r="F145" s="41">
        <v>1</v>
      </c>
      <c r="G145" s="12" t="s">
        <v>837</v>
      </c>
      <c r="H145" s="114" t="s">
        <v>5258</v>
      </c>
    </row>
    <row r="146" spans="1:8" s="6" customFormat="1" ht="17.25" customHeight="1">
      <c r="A146" s="98" t="s">
        <v>5166</v>
      </c>
      <c r="B146" s="8" t="s">
        <v>5167</v>
      </c>
      <c r="C146" s="12" t="s">
        <v>5168</v>
      </c>
      <c r="D146" s="13" t="s">
        <v>20</v>
      </c>
      <c r="E146" s="12" t="s">
        <v>12418</v>
      </c>
      <c r="F146" s="41">
        <v>1</v>
      </c>
      <c r="G146" s="12" t="s">
        <v>837</v>
      </c>
      <c r="H146" s="114" t="s">
        <v>5259</v>
      </c>
    </row>
    <row r="147" spans="1:8" s="6" customFormat="1" ht="17.25" customHeight="1">
      <c r="A147" s="98" t="s">
        <v>5166</v>
      </c>
      <c r="B147" s="8" t="s">
        <v>5167</v>
      </c>
      <c r="C147" s="12" t="s">
        <v>5168</v>
      </c>
      <c r="D147" s="13" t="s">
        <v>20</v>
      </c>
      <c r="E147" s="12" t="s">
        <v>12419</v>
      </c>
      <c r="F147" s="41">
        <v>1</v>
      </c>
      <c r="G147" s="12" t="s">
        <v>837</v>
      </c>
      <c r="H147" s="114" t="s">
        <v>5260</v>
      </c>
    </row>
    <row r="148" spans="1:8" s="6" customFormat="1" ht="17.25" customHeight="1">
      <c r="A148" s="98" t="s">
        <v>5166</v>
      </c>
      <c r="B148" s="8" t="s">
        <v>5167</v>
      </c>
      <c r="C148" s="12" t="s">
        <v>5168</v>
      </c>
      <c r="D148" s="13" t="s">
        <v>20</v>
      </c>
      <c r="E148" s="12" t="s">
        <v>12420</v>
      </c>
      <c r="F148" s="41">
        <v>1</v>
      </c>
      <c r="G148" s="12" t="s">
        <v>837</v>
      </c>
      <c r="H148" s="114" t="s">
        <v>5261</v>
      </c>
    </row>
    <row r="149" spans="1:8" s="6" customFormat="1" ht="17.25" customHeight="1">
      <c r="A149" s="98" t="s">
        <v>5166</v>
      </c>
      <c r="B149" s="8" t="s">
        <v>5167</v>
      </c>
      <c r="C149" s="12" t="s">
        <v>5168</v>
      </c>
      <c r="D149" s="13" t="s">
        <v>20</v>
      </c>
      <c r="E149" s="12" t="s">
        <v>12421</v>
      </c>
      <c r="F149" s="41">
        <v>1</v>
      </c>
      <c r="G149" s="12" t="s">
        <v>837</v>
      </c>
      <c r="H149" s="114" t="s">
        <v>5262</v>
      </c>
    </row>
    <row r="150" spans="1:8" s="6" customFormat="1" ht="17.25" customHeight="1">
      <c r="A150" s="98" t="s">
        <v>5166</v>
      </c>
      <c r="B150" s="8" t="s">
        <v>5167</v>
      </c>
      <c r="C150" s="12" t="s">
        <v>5168</v>
      </c>
      <c r="D150" s="13" t="s">
        <v>20</v>
      </c>
      <c r="E150" s="12" t="s">
        <v>12422</v>
      </c>
      <c r="F150" s="41">
        <v>1</v>
      </c>
      <c r="G150" s="12" t="s">
        <v>837</v>
      </c>
      <c r="H150" s="114" t="s">
        <v>5263</v>
      </c>
    </row>
    <row r="151" spans="1:8" s="6" customFormat="1" ht="17.25" customHeight="1">
      <c r="A151" s="98" t="s">
        <v>5166</v>
      </c>
      <c r="B151" s="8" t="s">
        <v>5167</v>
      </c>
      <c r="C151" s="12" t="s">
        <v>5168</v>
      </c>
      <c r="D151" s="13" t="s">
        <v>20</v>
      </c>
      <c r="E151" s="12" t="s">
        <v>12423</v>
      </c>
      <c r="F151" s="41">
        <v>1</v>
      </c>
      <c r="G151" s="12" t="s">
        <v>7957</v>
      </c>
      <c r="H151" s="120" t="s">
        <v>5264</v>
      </c>
    </row>
    <row r="152" spans="1:8" s="6" customFormat="1" ht="17.25" customHeight="1">
      <c r="A152" s="98" t="s">
        <v>5166</v>
      </c>
      <c r="B152" s="8" t="s">
        <v>5167</v>
      </c>
      <c r="C152" s="12" t="s">
        <v>5168</v>
      </c>
      <c r="D152" s="13" t="s">
        <v>20</v>
      </c>
      <c r="E152" s="12" t="s">
        <v>12424</v>
      </c>
      <c r="F152" s="41">
        <v>1</v>
      </c>
      <c r="G152" s="12" t="s">
        <v>837</v>
      </c>
      <c r="H152" s="120" t="s">
        <v>5265</v>
      </c>
    </row>
    <row r="153" spans="1:8" s="6" customFormat="1" ht="17.25" customHeight="1">
      <c r="A153" s="98" t="s">
        <v>5166</v>
      </c>
      <c r="B153" s="8" t="s">
        <v>5167</v>
      </c>
      <c r="C153" s="12" t="s">
        <v>5168</v>
      </c>
      <c r="D153" s="13" t="s">
        <v>20</v>
      </c>
      <c r="E153" s="12" t="s">
        <v>12425</v>
      </c>
      <c r="F153" s="41">
        <v>1</v>
      </c>
      <c r="G153" s="12" t="s">
        <v>837</v>
      </c>
      <c r="H153" s="120" t="s">
        <v>5266</v>
      </c>
    </row>
    <row r="154" spans="1:8" s="6" customFormat="1" ht="17.25" customHeight="1">
      <c r="A154" s="98" t="s">
        <v>5166</v>
      </c>
      <c r="B154" s="8" t="s">
        <v>5167</v>
      </c>
      <c r="C154" s="12" t="s">
        <v>5168</v>
      </c>
      <c r="D154" s="13" t="s">
        <v>20</v>
      </c>
      <c r="E154" s="12" t="s">
        <v>12426</v>
      </c>
      <c r="F154" s="41">
        <v>1</v>
      </c>
      <c r="G154" s="12" t="s">
        <v>837</v>
      </c>
      <c r="H154" s="120" t="s">
        <v>5263</v>
      </c>
    </row>
    <row r="155" spans="1:8" s="6" customFormat="1" ht="17.25" customHeight="1">
      <c r="A155" s="98" t="s">
        <v>5166</v>
      </c>
      <c r="B155" s="8" t="s">
        <v>5167</v>
      </c>
      <c r="C155" s="12" t="s">
        <v>5168</v>
      </c>
      <c r="D155" s="13" t="s">
        <v>20</v>
      </c>
      <c r="E155" s="12" t="s">
        <v>12427</v>
      </c>
      <c r="F155" s="41">
        <v>1</v>
      </c>
      <c r="G155" s="12" t="s">
        <v>7958</v>
      </c>
      <c r="H155" s="120" t="s">
        <v>5263</v>
      </c>
    </row>
    <row r="156" spans="1:8" s="6" customFormat="1" ht="17.25" customHeight="1">
      <c r="A156" s="98" t="s">
        <v>5166</v>
      </c>
      <c r="B156" s="8" t="s">
        <v>5167</v>
      </c>
      <c r="C156" s="12" t="s">
        <v>5168</v>
      </c>
      <c r="D156" s="13" t="s">
        <v>20</v>
      </c>
      <c r="E156" s="12" t="s">
        <v>12428</v>
      </c>
      <c r="F156" s="41">
        <v>1</v>
      </c>
      <c r="G156" s="12" t="s">
        <v>837</v>
      </c>
      <c r="H156" s="114" t="s">
        <v>5267</v>
      </c>
    </row>
    <row r="157" spans="1:8" s="6" customFormat="1" ht="17.25" customHeight="1">
      <c r="A157" s="98" t="s">
        <v>5166</v>
      </c>
      <c r="B157" s="8" t="s">
        <v>5167</v>
      </c>
      <c r="C157" s="12" t="s">
        <v>5168</v>
      </c>
      <c r="D157" s="13" t="s">
        <v>20</v>
      </c>
      <c r="E157" s="12" t="s">
        <v>12429</v>
      </c>
      <c r="F157" s="41">
        <v>1</v>
      </c>
      <c r="G157" s="12" t="s">
        <v>7959</v>
      </c>
      <c r="H157" s="114" t="s">
        <v>5268</v>
      </c>
    </row>
    <row r="158" spans="1:8" s="6" customFormat="1" ht="17.25" customHeight="1">
      <c r="A158" s="98" t="s">
        <v>5166</v>
      </c>
      <c r="B158" s="8" t="s">
        <v>5167</v>
      </c>
      <c r="C158" s="12" t="s">
        <v>5168</v>
      </c>
      <c r="D158" s="13" t="s">
        <v>20</v>
      </c>
      <c r="E158" s="12" t="s">
        <v>12430</v>
      </c>
      <c r="F158" s="41">
        <v>1</v>
      </c>
      <c r="G158" s="12" t="s">
        <v>58</v>
      </c>
      <c r="H158" s="114" t="s">
        <v>5269</v>
      </c>
    </row>
    <row r="159" spans="1:8" s="6" customFormat="1" ht="17.25" customHeight="1">
      <c r="A159" s="98" t="s">
        <v>5166</v>
      </c>
      <c r="B159" s="8" t="s">
        <v>5167</v>
      </c>
      <c r="C159" s="12" t="s">
        <v>5168</v>
      </c>
      <c r="D159" s="13" t="s">
        <v>20</v>
      </c>
      <c r="E159" s="12" t="s">
        <v>12431</v>
      </c>
      <c r="F159" s="41">
        <v>1</v>
      </c>
      <c r="G159" s="12" t="s">
        <v>7960</v>
      </c>
      <c r="H159" s="114" t="s">
        <v>5270</v>
      </c>
    </row>
    <row r="160" spans="1:8" s="6" customFormat="1" ht="17.25" customHeight="1">
      <c r="A160" s="98" t="s">
        <v>5166</v>
      </c>
      <c r="B160" s="8" t="s">
        <v>5167</v>
      </c>
      <c r="C160" s="12" t="s">
        <v>5168</v>
      </c>
      <c r="D160" s="13" t="s">
        <v>20</v>
      </c>
      <c r="E160" s="12" t="s">
        <v>12432</v>
      </c>
      <c r="F160" s="41">
        <v>1</v>
      </c>
      <c r="G160" s="12" t="s">
        <v>7961</v>
      </c>
      <c r="H160" s="114" t="s">
        <v>5271</v>
      </c>
    </row>
    <row r="161" spans="1:8" s="6" customFormat="1" ht="17.25" customHeight="1">
      <c r="A161" s="98" t="s">
        <v>5166</v>
      </c>
      <c r="B161" s="8" t="s">
        <v>5167</v>
      </c>
      <c r="C161" s="12" t="s">
        <v>5168</v>
      </c>
      <c r="D161" s="13" t="s">
        <v>20</v>
      </c>
      <c r="E161" s="12" t="s">
        <v>12432</v>
      </c>
      <c r="F161" s="41">
        <v>1</v>
      </c>
      <c r="G161" s="12" t="s">
        <v>7961</v>
      </c>
      <c r="H161" s="114" t="s">
        <v>5271</v>
      </c>
    </row>
    <row r="162" spans="1:8" s="6" customFormat="1" ht="17.25" customHeight="1">
      <c r="A162" s="98" t="s">
        <v>5166</v>
      </c>
      <c r="B162" s="8" t="s">
        <v>5167</v>
      </c>
      <c r="C162" s="12" t="s">
        <v>5168</v>
      </c>
      <c r="D162" s="13" t="s">
        <v>20</v>
      </c>
      <c r="E162" s="12" t="s">
        <v>12432</v>
      </c>
      <c r="F162" s="41">
        <v>1</v>
      </c>
      <c r="G162" s="12" t="s">
        <v>7961</v>
      </c>
      <c r="H162" s="114" t="s">
        <v>5271</v>
      </c>
    </row>
    <row r="163" spans="1:8" s="6" customFormat="1" ht="17.25" customHeight="1">
      <c r="A163" s="98" t="s">
        <v>5166</v>
      </c>
      <c r="B163" s="8" t="s">
        <v>5167</v>
      </c>
      <c r="C163" s="12" t="s">
        <v>5168</v>
      </c>
      <c r="D163" s="13" t="s">
        <v>20</v>
      </c>
      <c r="E163" s="12" t="s">
        <v>12433</v>
      </c>
      <c r="F163" s="41">
        <v>1</v>
      </c>
      <c r="G163" s="12" t="s">
        <v>41</v>
      </c>
      <c r="H163" s="114" t="s">
        <v>5272</v>
      </c>
    </row>
    <row r="164" spans="1:8" s="6" customFormat="1" ht="17.25" customHeight="1">
      <c r="A164" s="98" t="s">
        <v>5166</v>
      </c>
      <c r="B164" s="8" t="s">
        <v>5167</v>
      </c>
      <c r="C164" s="12" t="s">
        <v>5168</v>
      </c>
      <c r="D164" s="13" t="s">
        <v>20</v>
      </c>
      <c r="E164" s="12" t="s">
        <v>12434</v>
      </c>
      <c r="F164" s="41">
        <v>1</v>
      </c>
      <c r="G164" s="12" t="s">
        <v>7962</v>
      </c>
      <c r="H164" s="114" t="s">
        <v>5273</v>
      </c>
    </row>
    <row r="165" spans="1:8" s="6" customFormat="1" ht="17.25" customHeight="1">
      <c r="A165" s="98" t="s">
        <v>5166</v>
      </c>
      <c r="B165" s="8" t="s">
        <v>5167</v>
      </c>
      <c r="C165" s="12" t="s">
        <v>5168</v>
      </c>
      <c r="D165" s="13" t="s">
        <v>20</v>
      </c>
      <c r="E165" s="12" t="s">
        <v>12435</v>
      </c>
      <c r="F165" s="41">
        <v>1</v>
      </c>
      <c r="G165" s="12" t="s">
        <v>7000</v>
      </c>
      <c r="H165" s="114" t="s">
        <v>5274</v>
      </c>
    </row>
    <row r="166" spans="1:8" s="6" customFormat="1" ht="17.25" customHeight="1">
      <c r="A166" s="98" t="s">
        <v>5166</v>
      </c>
      <c r="B166" s="8" t="s">
        <v>5167</v>
      </c>
      <c r="C166" s="12" t="s">
        <v>5168</v>
      </c>
      <c r="D166" s="13" t="s">
        <v>793</v>
      </c>
      <c r="E166" s="12" t="s">
        <v>5245</v>
      </c>
      <c r="F166" s="41">
        <v>1</v>
      </c>
      <c r="G166" s="12" t="s">
        <v>5246</v>
      </c>
      <c r="H166" s="114" t="s">
        <v>5247</v>
      </c>
    </row>
    <row r="167" spans="1:8" s="6" customFormat="1" ht="17.25" customHeight="1">
      <c r="A167" s="98" t="s">
        <v>5166</v>
      </c>
      <c r="B167" s="8" t="s">
        <v>5167</v>
      </c>
      <c r="C167" s="12" t="s">
        <v>5168</v>
      </c>
      <c r="D167" s="13" t="s">
        <v>744</v>
      </c>
      <c r="E167" s="12" t="s">
        <v>12401</v>
      </c>
      <c r="F167" s="41">
        <v>1</v>
      </c>
      <c r="G167" s="12" t="s">
        <v>7949</v>
      </c>
      <c r="H167" s="114" t="s">
        <v>5239</v>
      </c>
    </row>
    <row r="168" spans="1:8" s="6" customFormat="1" ht="17.25" customHeight="1">
      <c r="A168" s="98" t="s">
        <v>5166</v>
      </c>
      <c r="B168" s="8" t="s">
        <v>5167</v>
      </c>
      <c r="C168" s="12" t="s">
        <v>5168</v>
      </c>
      <c r="D168" s="13" t="s">
        <v>744</v>
      </c>
      <c r="E168" s="12" t="s">
        <v>12402</v>
      </c>
      <c r="F168" s="41">
        <v>1</v>
      </c>
      <c r="G168" s="12" t="s">
        <v>7950</v>
      </c>
      <c r="H168" s="114" t="s">
        <v>5240</v>
      </c>
    </row>
    <row r="169" spans="1:8" s="6" customFormat="1" ht="17.25" customHeight="1">
      <c r="A169" s="98" t="s">
        <v>5166</v>
      </c>
      <c r="B169" s="8" t="s">
        <v>5167</v>
      </c>
      <c r="C169" s="12" t="s">
        <v>5168</v>
      </c>
      <c r="D169" s="13" t="s">
        <v>744</v>
      </c>
      <c r="E169" s="12" t="s">
        <v>12403</v>
      </c>
      <c r="F169" s="41">
        <v>1</v>
      </c>
      <c r="G169" s="12" t="s">
        <v>7951</v>
      </c>
      <c r="H169" s="114" t="s">
        <v>5241</v>
      </c>
    </row>
    <row r="170" spans="1:8" s="6" customFormat="1" ht="17.25" customHeight="1">
      <c r="A170" s="98" t="s">
        <v>5166</v>
      </c>
      <c r="B170" s="8" t="s">
        <v>5167</v>
      </c>
      <c r="C170" s="12" t="s">
        <v>5168</v>
      </c>
      <c r="D170" s="13" t="s">
        <v>744</v>
      </c>
      <c r="E170" s="12" t="s">
        <v>12404</v>
      </c>
      <c r="F170" s="41">
        <v>1</v>
      </c>
      <c r="G170" s="12" t="s">
        <v>7952</v>
      </c>
      <c r="H170" s="114" t="s">
        <v>5242</v>
      </c>
    </row>
    <row r="171" spans="1:8" s="6" customFormat="1" ht="17.25" customHeight="1">
      <c r="A171" s="98" t="s">
        <v>5166</v>
      </c>
      <c r="B171" s="8" t="s">
        <v>5167</v>
      </c>
      <c r="C171" s="12" t="s">
        <v>5168</v>
      </c>
      <c r="D171" s="9" t="s">
        <v>793</v>
      </c>
      <c r="E171" s="12" t="s">
        <v>12400</v>
      </c>
      <c r="F171" s="41">
        <v>1</v>
      </c>
      <c r="G171" s="12" t="s">
        <v>7933</v>
      </c>
      <c r="H171" s="114" t="s">
        <v>5237</v>
      </c>
    </row>
    <row r="172" spans="1:8" s="6" customFormat="1" ht="17.25" customHeight="1">
      <c r="A172" s="98" t="s">
        <v>5166</v>
      </c>
      <c r="B172" s="8" t="s">
        <v>5167</v>
      </c>
      <c r="C172" s="12" t="s">
        <v>5168</v>
      </c>
      <c r="D172" s="9" t="s">
        <v>793</v>
      </c>
      <c r="E172" s="12" t="s">
        <v>12400</v>
      </c>
      <c r="F172" s="41">
        <v>1</v>
      </c>
      <c r="G172" s="12" t="s">
        <v>7934</v>
      </c>
      <c r="H172" s="114" t="s">
        <v>5237</v>
      </c>
    </row>
    <row r="173" spans="1:8" s="6" customFormat="1" ht="17.25" customHeight="1">
      <c r="A173" s="98" t="s">
        <v>5166</v>
      </c>
      <c r="B173" s="8" t="s">
        <v>5167</v>
      </c>
      <c r="C173" s="12" t="s">
        <v>5168</v>
      </c>
      <c r="D173" s="9" t="s">
        <v>793</v>
      </c>
      <c r="E173" s="12" t="s">
        <v>12400</v>
      </c>
      <c r="F173" s="41">
        <v>1</v>
      </c>
      <c r="G173" s="12" t="s">
        <v>7935</v>
      </c>
      <c r="H173" s="114" t="s">
        <v>5237</v>
      </c>
    </row>
    <row r="174" spans="1:8" s="6" customFormat="1" ht="17.25" customHeight="1">
      <c r="A174" s="98" t="s">
        <v>5166</v>
      </c>
      <c r="B174" s="8" t="s">
        <v>5167</v>
      </c>
      <c r="C174" s="12" t="s">
        <v>5168</v>
      </c>
      <c r="D174" s="9" t="s">
        <v>793</v>
      </c>
      <c r="E174" s="12" t="s">
        <v>12400</v>
      </c>
      <c r="F174" s="41">
        <v>1</v>
      </c>
      <c r="G174" s="12" t="s">
        <v>7936</v>
      </c>
      <c r="H174" s="114" t="s">
        <v>5237</v>
      </c>
    </row>
    <row r="175" spans="1:8" s="6" customFormat="1" ht="17.25" customHeight="1">
      <c r="A175" s="98" t="s">
        <v>5166</v>
      </c>
      <c r="B175" s="8" t="s">
        <v>5167</v>
      </c>
      <c r="C175" s="12" t="s">
        <v>5168</v>
      </c>
      <c r="D175" s="9" t="s">
        <v>793</v>
      </c>
      <c r="E175" s="12" t="s">
        <v>12400</v>
      </c>
      <c r="F175" s="41">
        <v>1</v>
      </c>
      <c r="G175" s="12" t="s">
        <v>7937</v>
      </c>
      <c r="H175" s="120" t="s">
        <v>5237</v>
      </c>
    </row>
    <row r="176" spans="1:8" s="6" customFormat="1" ht="17.25" customHeight="1">
      <c r="A176" s="98" t="s">
        <v>5166</v>
      </c>
      <c r="B176" s="8" t="s">
        <v>5167</v>
      </c>
      <c r="C176" s="12" t="s">
        <v>5168</v>
      </c>
      <c r="D176" s="9" t="s">
        <v>793</v>
      </c>
      <c r="E176" s="12" t="s">
        <v>12400</v>
      </c>
      <c r="F176" s="41">
        <v>1</v>
      </c>
      <c r="G176" s="12" t="s">
        <v>7938</v>
      </c>
      <c r="H176" s="120" t="s">
        <v>5237</v>
      </c>
    </row>
    <row r="177" spans="1:8" s="6" customFormat="1" ht="17.25" customHeight="1">
      <c r="A177" s="98" t="s">
        <v>5166</v>
      </c>
      <c r="B177" s="8" t="s">
        <v>5167</v>
      </c>
      <c r="C177" s="12" t="s">
        <v>5168</v>
      </c>
      <c r="D177" s="9" t="s">
        <v>793</v>
      </c>
      <c r="E177" s="12" t="s">
        <v>12400</v>
      </c>
      <c r="F177" s="41">
        <v>1</v>
      </c>
      <c r="G177" s="12" t="s">
        <v>7939</v>
      </c>
      <c r="H177" s="120" t="s">
        <v>5237</v>
      </c>
    </row>
    <row r="178" spans="1:8" s="6" customFormat="1" ht="17.25" customHeight="1">
      <c r="A178" s="98" t="s">
        <v>5166</v>
      </c>
      <c r="B178" s="8" t="s">
        <v>5167</v>
      </c>
      <c r="C178" s="12" t="s">
        <v>5168</v>
      </c>
      <c r="D178" s="9" t="s">
        <v>793</v>
      </c>
      <c r="E178" s="12" t="s">
        <v>12400</v>
      </c>
      <c r="F178" s="41">
        <v>1</v>
      </c>
      <c r="G178" s="12" t="s">
        <v>7940</v>
      </c>
      <c r="H178" s="120" t="s">
        <v>5237</v>
      </c>
    </row>
    <row r="179" spans="1:8" s="6" customFormat="1" ht="17.25" customHeight="1">
      <c r="A179" s="98" t="s">
        <v>5166</v>
      </c>
      <c r="B179" s="8" t="s">
        <v>5167</v>
      </c>
      <c r="C179" s="12" t="s">
        <v>5168</v>
      </c>
      <c r="D179" s="9" t="s">
        <v>793</v>
      </c>
      <c r="E179" s="12" t="s">
        <v>12400</v>
      </c>
      <c r="F179" s="41">
        <v>1</v>
      </c>
      <c r="G179" s="12" t="s">
        <v>7941</v>
      </c>
      <c r="H179" s="120" t="s">
        <v>5237</v>
      </c>
    </row>
    <row r="180" spans="1:8" s="6" customFormat="1" ht="17.25" customHeight="1">
      <c r="A180" s="98" t="s">
        <v>5166</v>
      </c>
      <c r="B180" s="8" t="s">
        <v>5167</v>
      </c>
      <c r="C180" s="12" t="s">
        <v>5168</v>
      </c>
      <c r="D180" s="9" t="s">
        <v>793</v>
      </c>
      <c r="E180" s="12" t="s">
        <v>12400</v>
      </c>
      <c r="F180" s="41">
        <v>1</v>
      </c>
      <c r="G180" s="12" t="s">
        <v>7942</v>
      </c>
      <c r="H180" s="120" t="s">
        <v>5237</v>
      </c>
    </row>
    <row r="181" spans="1:8" s="6" customFormat="1" ht="17.25" customHeight="1">
      <c r="A181" s="98" t="s">
        <v>5166</v>
      </c>
      <c r="B181" s="8" t="s">
        <v>5167</v>
      </c>
      <c r="C181" s="12" t="s">
        <v>5168</v>
      </c>
      <c r="D181" s="9" t="s">
        <v>793</v>
      </c>
      <c r="E181" s="12" t="s">
        <v>12400</v>
      </c>
      <c r="F181" s="41">
        <v>1</v>
      </c>
      <c r="G181" s="12" t="s">
        <v>7943</v>
      </c>
      <c r="H181" s="120" t="s">
        <v>5237</v>
      </c>
    </row>
    <row r="182" spans="1:8" s="6" customFormat="1" ht="17.25" customHeight="1">
      <c r="A182" s="98" t="s">
        <v>5166</v>
      </c>
      <c r="B182" s="8" t="s">
        <v>5167</v>
      </c>
      <c r="C182" s="12" t="s">
        <v>5168</v>
      </c>
      <c r="D182" s="9" t="s">
        <v>793</v>
      </c>
      <c r="E182" s="12" t="s">
        <v>12400</v>
      </c>
      <c r="F182" s="41">
        <v>1</v>
      </c>
      <c r="G182" s="12" t="s">
        <v>7944</v>
      </c>
      <c r="H182" s="114" t="s">
        <v>5237</v>
      </c>
    </row>
    <row r="183" spans="1:8" s="6" customFormat="1" ht="17.25" customHeight="1">
      <c r="A183" s="98" t="s">
        <v>5166</v>
      </c>
      <c r="B183" s="8" t="s">
        <v>5167</v>
      </c>
      <c r="C183" s="12" t="s">
        <v>5168</v>
      </c>
      <c r="D183" s="9" t="s">
        <v>793</v>
      </c>
      <c r="E183" s="12" t="s">
        <v>12400</v>
      </c>
      <c r="F183" s="41">
        <v>1</v>
      </c>
      <c r="G183" s="12" t="s">
        <v>7945</v>
      </c>
      <c r="H183" s="114" t="s">
        <v>5237</v>
      </c>
    </row>
    <row r="184" spans="1:8" s="6" customFormat="1" ht="17.25" customHeight="1">
      <c r="A184" s="98" t="s">
        <v>5166</v>
      </c>
      <c r="B184" s="8" t="s">
        <v>5167</v>
      </c>
      <c r="C184" s="12" t="s">
        <v>5168</v>
      </c>
      <c r="D184" s="9" t="s">
        <v>793</v>
      </c>
      <c r="E184" s="12" t="s">
        <v>12400</v>
      </c>
      <c r="F184" s="41">
        <v>1</v>
      </c>
      <c r="G184" s="12" t="s">
        <v>7946</v>
      </c>
      <c r="H184" s="114" t="s">
        <v>5237</v>
      </c>
    </row>
    <row r="185" spans="1:8" s="6" customFormat="1" ht="17.25" customHeight="1">
      <c r="A185" s="98" t="s">
        <v>5166</v>
      </c>
      <c r="B185" s="8" t="s">
        <v>5167</v>
      </c>
      <c r="C185" s="12" t="s">
        <v>5168</v>
      </c>
      <c r="D185" s="9" t="s">
        <v>793</v>
      </c>
      <c r="E185" s="12" t="s">
        <v>12400</v>
      </c>
      <c r="F185" s="41">
        <v>1</v>
      </c>
      <c r="G185" s="12" t="s">
        <v>7947</v>
      </c>
      <c r="H185" s="114" t="s">
        <v>5237</v>
      </c>
    </row>
    <row r="186" spans="1:8" s="6" customFormat="1" ht="17.25" customHeight="1">
      <c r="A186" s="98" t="s">
        <v>5166</v>
      </c>
      <c r="B186" s="8" t="s">
        <v>5167</v>
      </c>
      <c r="C186" s="12" t="s">
        <v>5168</v>
      </c>
      <c r="D186" s="9" t="s">
        <v>793</v>
      </c>
      <c r="E186" s="12" t="s">
        <v>12400</v>
      </c>
      <c r="F186" s="41">
        <v>1</v>
      </c>
      <c r="G186" s="12" t="s">
        <v>7948</v>
      </c>
      <c r="H186" s="114" t="s">
        <v>5238</v>
      </c>
    </row>
    <row r="187" spans="1:8" s="6" customFormat="1" ht="17.25" customHeight="1">
      <c r="A187" s="98" t="s">
        <v>5166</v>
      </c>
      <c r="B187" s="8" t="s">
        <v>5167</v>
      </c>
      <c r="C187" s="12" t="s">
        <v>5277</v>
      </c>
      <c r="D187" s="13" t="s">
        <v>564</v>
      </c>
      <c r="E187" s="12" t="s">
        <v>13566</v>
      </c>
      <c r="F187" s="41">
        <v>2</v>
      </c>
      <c r="G187" s="12" t="s">
        <v>8239</v>
      </c>
      <c r="H187" s="114" t="s">
        <v>6605</v>
      </c>
    </row>
    <row r="188" spans="1:8" s="6" customFormat="1" ht="17.25" customHeight="1">
      <c r="A188" s="98" t="s">
        <v>5166</v>
      </c>
      <c r="B188" s="8" t="s">
        <v>5167</v>
      </c>
      <c r="C188" s="12" t="s">
        <v>5275</v>
      </c>
      <c r="D188" s="13" t="s">
        <v>20</v>
      </c>
      <c r="E188" s="12" t="s">
        <v>12436</v>
      </c>
      <c r="F188" s="41">
        <v>1</v>
      </c>
      <c r="G188" s="12" t="s">
        <v>604</v>
      </c>
      <c r="H188" s="114" t="s">
        <v>5276</v>
      </c>
    </row>
    <row r="189" spans="1:8" s="6" customFormat="1" ht="17.25" customHeight="1">
      <c r="A189" s="98" t="s">
        <v>5166</v>
      </c>
      <c r="B189" s="8" t="s">
        <v>5167</v>
      </c>
      <c r="C189" s="12" t="s">
        <v>5277</v>
      </c>
      <c r="D189" s="13" t="s">
        <v>20</v>
      </c>
      <c r="E189" s="12" t="s">
        <v>12438</v>
      </c>
      <c r="F189" s="41">
        <v>1</v>
      </c>
      <c r="G189" s="12" t="s">
        <v>7968</v>
      </c>
      <c r="H189" s="114" t="s">
        <v>5291</v>
      </c>
    </row>
    <row r="190" spans="1:8" s="6" customFormat="1" ht="17.25" customHeight="1">
      <c r="A190" s="98" t="s">
        <v>5166</v>
      </c>
      <c r="B190" s="8" t="s">
        <v>5167</v>
      </c>
      <c r="C190" s="12" t="s">
        <v>5277</v>
      </c>
      <c r="D190" s="13" t="s">
        <v>20</v>
      </c>
      <c r="E190" s="12" t="s">
        <v>12439</v>
      </c>
      <c r="F190" s="41">
        <v>1</v>
      </c>
      <c r="G190" s="12" t="s">
        <v>795</v>
      </c>
      <c r="H190" s="114" t="s">
        <v>5292</v>
      </c>
    </row>
    <row r="191" spans="1:8" s="6" customFormat="1" ht="17.25" customHeight="1">
      <c r="A191" s="98" t="s">
        <v>5166</v>
      </c>
      <c r="B191" s="8" t="s">
        <v>5167</v>
      </c>
      <c r="C191" s="12" t="s">
        <v>5277</v>
      </c>
      <c r="D191" s="13" t="s">
        <v>20</v>
      </c>
      <c r="E191" s="12" t="s">
        <v>12440</v>
      </c>
      <c r="F191" s="41">
        <v>1</v>
      </c>
      <c r="G191" s="12" t="s">
        <v>797</v>
      </c>
      <c r="H191" s="114" t="s">
        <v>5292</v>
      </c>
    </row>
    <row r="192" spans="1:8" s="6" customFormat="1" ht="17.25" customHeight="1">
      <c r="A192" s="98" t="s">
        <v>5166</v>
      </c>
      <c r="B192" s="8" t="s">
        <v>5167</v>
      </c>
      <c r="C192" s="12" t="s">
        <v>5277</v>
      </c>
      <c r="D192" s="13" t="s">
        <v>20</v>
      </c>
      <c r="E192" s="12" t="s">
        <v>12441</v>
      </c>
      <c r="F192" s="41">
        <v>1</v>
      </c>
      <c r="G192" s="12" t="s">
        <v>795</v>
      </c>
      <c r="H192" s="114" t="s">
        <v>5293</v>
      </c>
    </row>
    <row r="193" spans="1:8" s="6" customFormat="1" ht="17.25" customHeight="1">
      <c r="A193" s="98" t="s">
        <v>5166</v>
      </c>
      <c r="B193" s="8" t="s">
        <v>5167</v>
      </c>
      <c r="C193" s="12" t="s">
        <v>5277</v>
      </c>
      <c r="D193" s="13" t="s">
        <v>20</v>
      </c>
      <c r="E193" s="12" t="s">
        <v>12442</v>
      </c>
      <c r="F193" s="41">
        <v>1</v>
      </c>
      <c r="G193" s="12" t="s">
        <v>797</v>
      </c>
      <c r="H193" s="120" t="s">
        <v>5294</v>
      </c>
    </row>
    <row r="194" spans="1:8" s="6" customFormat="1" ht="17.25" customHeight="1">
      <c r="A194" s="98" t="s">
        <v>5166</v>
      </c>
      <c r="B194" s="8" t="s">
        <v>5167</v>
      </c>
      <c r="C194" s="12" t="s">
        <v>5277</v>
      </c>
      <c r="D194" s="12" t="s">
        <v>20</v>
      </c>
      <c r="E194" s="12" t="s">
        <v>12443</v>
      </c>
      <c r="F194" s="41">
        <v>1</v>
      </c>
      <c r="G194" s="12" t="s">
        <v>795</v>
      </c>
      <c r="H194" s="120" t="s">
        <v>5295</v>
      </c>
    </row>
    <row r="195" spans="1:8" s="6" customFormat="1" ht="17.25" customHeight="1">
      <c r="A195" s="98" t="s">
        <v>5166</v>
      </c>
      <c r="B195" s="8" t="s">
        <v>5167</v>
      </c>
      <c r="C195" s="12" t="s">
        <v>5277</v>
      </c>
      <c r="D195" s="12" t="s">
        <v>20</v>
      </c>
      <c r="E195" s="12" t="s">
        <v>12444</v>
      </c>
      <c r="F195" s="41">
        <v>1</v>
      </c>
      <c r="G195" s="12" t="s">
        <v>7154</v>
      </c>
      <c r="H195" s="120" t="s">
        <v>5296</v>
      </c>
    </row>
    <row r="196" spans="1:8" s="6" customFormat="1" ht="17.25" customHeight="1">
      <c r="A196" s="98" t="s">
        <v>5166</v>
      </c>
      <c r="B196" s="8" t="s">
        <v>5167</v>
      </c>
      <c r="C196" s="12" t="s">
        <v>5277</v>
      </c>
      <c r="D196" s="12" t="s">
        <v>20</v>
      </c>
      <c r="E196" s="12" t="s">
        <v>12445</v>
      </c>
      <c r="F196" s="41">
        <v>1</v>
      </c>
      <c r="G196" s="12" t="s">
        <v>7969</v>
      </c>
      <c r="H196" s="120" t="s">
        <v>5297</v>
      </c>
    </row>
    <row r="197" spans="1:8" s="6" customFormat="1" ht="17.25" customHeight="1">
      <c r="A197" s="98" t="s">
        <v>5166</v>
      </c>
      <c r="B197" s="8" t="s">
        <v>5167</v>
      </c>
      <c r="C197" s="12" t="s">
        <v>5277</v>
      </c>
      <c r="D197" s="12" t="s">
        <v>20</v>
      </c>
      <c r="E197" s="12" t="s">
        <v>12446</v>
      </c>
      <c r="F197" s="41">
        <v>1</v>
      </c>
      <c r="G197" s="12" t="s">
        <v>3395</v>
      </c>
      <c r="H197" s="120" t="s">
        <v>5298</v>
      </c>
    </row>
    <row r="198" spans="1:8" s="6" customFormat="1" ht="17.25" customHeight="1">
      <c r="A198" s="98" t="s">
        <v>5166</v>
      </c>
      <c r="B198" s="8" t="s">
        <v>5167</v>
      </c>
      <c r="C198" s="12" t="s">
        <v>5277</v>
      </c>
      <c r="D198" s="13" t="s">
        <v>20</v>
      </c>
      <c r="E198" s="12" t="s">
        <v>12449</v>
      </c>
      <c r="F198" s="41">
        <v>1</v>
      </c>
      <c r="G198" s="12" t="s">
        <v>7970</v>
      </c>
      <c r="H198" s="114" t="s">
        <v>5303</v>
      </c>
    </row>
    <row r="199" spans="1:8" s="6" customFormat="1" ht="17.25" customHeight="1">
      <c r="A199" s="98" t="s">
        <v>5166</v>
      </c>
      <c r="B199" s="8" t="s">
        <v>5167</v>
      </c>
      <c r="C199" s="12" t="s">
        <v>5277</v>
      </c>
      <c r="D199" s="13" t="s">
        <v>20</v>
      </c>
      <c r="E199" s="12" t="s">
        <v>12454</v>
      </c>
      <c r="F199" s="41">
        <v>1</v>
      </c>
      <c r="G199" s="12" t="s">
        <v>837</v>
      </c>
      <c r="H199" s="114" t="s">
        <v>5309</v>
      </c>
    </row>
    <row r="200" spans="1:8" s="6" customFormat="1" ht="17.25" customHeight="1">
      <c r="A200" s="98" t="s">
        <v>5166</v>
      </c>
      <c r="B200" s="8" t="s">
        <v>5167</v>
      </c>
      <c r="C200" s="12" t="s">
        <v>5277</v>
      </c>
      <c r="D200" s="13" t="s">
        <v>20</v>
      </c>
      <c r="E200" s="12" t="s">
        <v>12455</v>
      </c>
      <c r="F200" s="41">
        <v>1</v>
      </c>
      <c r="G200" s="12" t="s">
        <v>7974</v>
      </c>
      <c r="H200" s="114" t="s">
        <v>5310</v>
      </c>
    </row>
    <row r="201" spans="1:8" s="6" customFormat="1" ht="17.25" customHeight="1">
      <c r="A201" s="98" t="s">
        <v>5166</v>
      </c>
      <c r="B201" s="8" t="s">
        <v>5167</v>
      </c>
      <c r="C201" s="12" t="s">
        <v>5277</v>
      </c>
      <c r="D201" s="13" t="s">
        <v>744</v>
      </c>
      <c r="E201" s="12" t="s">
        <v>5278</v>
      </c>
      <c r="F201" s="41">
        <v>1</v>
      </c>
      <c r="G201" s="12" t="s">
        <v>7963</v>
      </c>
      <c r="H201" s="114" t="s">
        <v>5279</v>
      </c>
    </row>
    <row r="202" spans="1:8" s="6" customFormat="1" ht="17.25" customHeight="1">
      <c r="A202" s="98" t="s">
        <v>5166</v>
      </c>
      <c r="B202" s="8" t="s">
        <v>5167</v>
      </c>
      <c r="C202" s="12" t="s">
        <v>5277</v>
      </c>
      <c r="D202" s="13" t="s">
        <v>744</v>
      </c>
      <c r="E202" s="12" t="s">
        <v>5280</v>
      </c>
      <c r="F202" s="41">
        <v>1</v>
      </c>
      <c r="G202" s="12" t="s">
        <v>7964</v>
      </c>
      <c r="H202" s="114" t="s">
        <v>5281</v>
      </c>
    </row>
    <row r="203" spans="1:8" s="6" customFormat="1" ht="17.25" customHeight="1">
      <c r="A203" s="98" t="s">
        <v>5166</v>
      </c>
      <c r="B203" s="8" t="s">
        <v>5167</v>
      </c>
      <c r="C203" s="12" t="s">
        <v>5277</v>
      </c>
      <c r="D203" s="13" t="s">
        <v>744</v>
      </c>
      <c r="E203" s="12" t="s">
        <v>5282</v>
      </c>
      <c r="F203" s="41">
        <v>1</v>
      </c>
      <c r="G203" s="12" t="s">
        <v>6846</v>
      </c>
      <c r="H203" s="114" t="s">
        <v>5283</v>
      </c>
    </row>
    <row r="204" spans="1:8" s="6" customFormat="1" ht="17.25" customHeight="1">
      <c r="A204" s="98" t="s">
        <v>5166</v>
      </c>
      <c r="B204" s="8" t="s">
        <v>5167</v>
      </c>
      <c r="C204" s="12" t="s">
        <v>5277</v>
      </c>
      <c r="D204" s="13" t="s">
        <v>744</v>
      </c>
      <c r="E204" s="12" t="s">
        <v>5284</v>
      </c>
      <c r="F204" s="41">
        <v>1</v>
      </c>
      <c r="G204" s="12" t="s">
        <v>7965</v>
      </c>
      <c r="H204" s="114" t="s">
        <v>5285</v>
      </c>
    </row>
    <row r="205" spans="1:8" s="6" customFormat="1" ht="17.25" customHeight="1">
      <c r="A205" s="98" t="s">
        <v>5166</v>
      </c>
      <c r="B205" s="8" t="s">
        <v>5167</v>
      </c>
      <c r="C205" s="12" t="s">
        <v>5277</v>
      </c>
      <c r="D205" s="13" t="s">
        <v>744</v>
      </c>
      <c r="E205" s="12" t="s">
        <v>5286</v>
      </c>
      <c r="F205" s="41">
        <v>1</v>
      </c>
      <c r="G205" s="12" t="s">
        <v>6846</v>
      </c>
      <c r="H205" s="114" t="s">
        <v>5287</v>
      </c>
    </row>
    <row r="206" spans="1:8" s="6" customFormat="1" ht="17.25" customHeight="1">
      <c r="A206" s="98" t="s">
        <v>5166</v>
      </c>
      <c r="B206" s="8" t="s">
        <v>5167</v>
      </c>
      <c r="C206" s="12" t="s">
        <v>5277</v>
      </c>
      <c r="D206" s="13" t="s">
        <v>744</v>
      </c>
      <c r="E206" s="12" t="s">
        <v>5288</v>
      </c>
      <c r="F206" s="41">
        <v>1</v>
      </c>
      <c r="G206" s="12" t="s">
        <v>7966</v>
      </c>
      <c r="H206" s="114" t="s">
        <v>5289</v>
      </c>
    </row>
    <row r="207" spans="1:8" s="6" customFormat="1" ht="17.25" customHeight="1">
      <c r="A207" s="98" t="s">
        <v>5166</v>
      </c>
      <c r="B207" s="8" t="s">
        <v>5167</v>
      </c>
      <c r="C207" s="12" t="s">
        <v>5277</v>
      </c>
      <c r="D207" s="13" t="s">
        <v>744</v>
      </c>
      <c r="E207" s="12" t="s">
        <v>5288</v>
      </c>
      <c r="F207" s="41">
        <v>1</v>
      </c>
      <c r="G207" s="12" t="s">
        <v>7967</v>
      </c>
      <c r="H207" s="114" t="s">
        <v>5289</v>
      </c>
    </row>
    <row r="208" spans="1:8" s="6" customFormat="1" ht="17.25" customHeight="1">
      <c r="A208" s="98" t="s">
        <v>5166</v>
      </c>
      <c r="B208" s="8" t="s">
        <v>5167</v>
      </c>
      <c r="C208" s="12" t="s">
        <v>5277</v>
      </c>
      <c r="D208" s="13" t="s">
        <v>744</v>
      </c>
      <c r="E208" s="12" t="s">
        <v>12437</v>
      </c>
      <c r="F208" s="41">
        <v>1</v>
      </c>
      <c r="G208" s="12" t="s">
        <v>7966</v>
      </c>
      <c r="H208" s="114" t="s">
        <v>5290</v>
      </c>
    </row>
    <row r="209" spans="1:8" s="6" customFormat="1" ht="17.25" customHeight="1">
      <c r="A209" s="98" t="s">
        <v>5166</v>
      </c>
      <c r="B209" s="8" t="s">
        <v>5167</v>
      </c>
      <c r="C209" s="12" t="s">
        <v>5277</v>
      </c>
      <c r="D209" s="12" t="s">
        <v>744</v>
      </c>
      <c r="E209" s="12" t="s">
        <v>12447</v>
      </c>
      <c r="F209" s="41">
        <v>1</v>
      </c>
      <c r="G209" s="12" t="s">
        <v>41</v>
      </c>
      <c r="H209" s="120" t="s">
        <v>5299</v>
      </c>
    </row>
    <row r="210" spans="1:8" s="6" customFormat="1" ht="17.25" customHeight="1">
      <c r="A210" s="98" t="s">
        <v>5166</v>
      </c>
      <c r="B210" s="8" t="s">
        <v>5167</v>
      </c>
      <c r="C210" s="12" t="s">
        <v>5277</v>
      </c>
      <c r="D210" s="12" t="s">
        <v>744</v>
      </c>
      <c r="E210" s="12" t="s">
        <v>12448</v>
      </c>
      <c r="F210" s="41">
        <v>1</v>
      </c>
      <c r="G210" s="12" t="s">
        <v>41</v>
      </c>
      <c r="H210" s="120" t="s">
        <v>5299</v>
      </c>
    </row>
    <row r="211" spans="1:8" s="6" customFormat="1" ht="17.25" customHeight="1">
      <c r="A211" s="98" t="s">
        <v>5166</v>
      </c>
      <c r="B211" s="8" t="s">
        <v>5167</v>
      </c>
      <c r="C211" s="12" t="s">
        <v>5277</v>
      </c>
      <c r="D211" s="13" t="s">
        <v>744</v>
      </c>
      <c r="E211" s="12" t="s">
        <v>5300</v>
      </c>
      <c r="F211" s="41">
        <v>1</v>
      </c>
      <c r="G211" s="12" t="s">
        <v>5301</v>
      </c>
      <c r="H211" s="114" t="s">
        <v>5302</v>
      </c>
    </row>
    <row r="212" spans="1:8" s="6" customFormat="1" ht="17.25" customHeight="1">
      <c r="A212" s="98" t="s">
        <v>5166</v>
      </c>
      <c r="B212" s="8" t="s">
        <v>5167</v>
      </c>
      <c r="C212" s="12" t="s">
        <v>5277</v>
      </c>
      <c r="D212" s="13" t="s">
        <v>744</v>
      </c>
      <c r="E212" s="12" t="s">
        <v>12450</v>
      </c>
      <c r="F212" s="41">
        <v>1</v>
      </c>
      <c r="G212" s="12" t="s">
        <v>7971</v>
      </c>
      <c r="H212" s="114" t="s">
        <v>5304</v>
      </c>
    </row>
    <row r="213" spans="1:8" s="6" customFormat="1" ht="17.25" customHeight="1">
      <c r="A213" s="98" t="s">
        <v>5166</v>
      </c>
      <c r="B213" s="8" t="s">
        <v>5167</v>
      </c>
      <c r="C213" s="12" t="s">
        <v>5277</v>
      </c>
      <c r="D213" s="13" t="s">
        <v>744</v>
      </c>
      <c r="E213" s="12" t="s">
        <v>12451</v>
      </c>
      <c r="F213" s="41">
        <v>1</v>
      </c>
      <c r="G213" s="12" t="s">
        <v>7972</v>
      </c>
      <c r="H213" s="114" t="s">
        <v>5305</v>
      </c>
    </row>
    <row r="214" spans="1:8" s="6" customFormat="1" ht="17.25" customHeight="1">
      <c r="A214" s="98" t="s">
        <v>5166</v>
      </c>
      <c r="B214" s="8" t="s">
        <v>5167</v>
      </c>
      <c r="C214" s="12" t="s">
        <v>5277</v>
      </c>
      <c r="D214" s="13" t="s">
        <v>744</v>
      </c>
      <c r="E214" s="12" t="s">
        <v>12452</v>
      </c>
      <c r="F214" s="41">
        <v>1</v>
      </c>
      <c r="G214" s="12" t="s">
        <v>7973</v>
      </c>
      <c r="H214" s="114" t="s">
        <v>5306</v>
      </c>
    </row>
    <row r="215" spans="1:8" s="6" customFormat="1" ht="17.25" customHeight="1">
      <c r="A215" s="98" t="s">
        <v>5166</v>
      </c>
      <c r="B215" s="8" t="s">
        <v>5167</v>
      </c>
      <c r="C215" s="12" t="s">
        <v>5350</v>
      </c>
      <c r="D215" s="13" t="s">
        <v>564</v>
      </c>
      <c r="E215" s="12" t="s">
        <v>12525</v>
      </c>
      <c r="F215" s="41">
        <v>1</v>
      </c>
      <c r="G215" s="12" t="s">
        <v>3181</v>
      </c>
      <c r="H215" s="114" t="s">
        <v>5389</v>
      </c>
    </row>
    <row r="216" spans="1:8" s="6" customFormat="1" ht="17.25" customHeight="1">
      <c r="A216" s="98" t="s">
        <v>5166</v>
      </c>
      <c r="B216" s="8" t="s">
        <v>5167</v>
      </c>
      <c r="C216" s="12" t="s">
        <v>5350</v>
      </c>
      <c r="D216" s="13" t="s">
        <v>564</v>
      </c>
      <c r="E216" s="12" t="s">
        <v>12525</v>
      </c>
      <c r="F216" s="41">
        <v>1</v>
      </c>
      <c r="G216" s="12" t="s">
        <v>7982</v>
      </c>
      <c r="H216" s="114" t="s">
        <v>5389</v>
      </c>
    </row>
    <row r="217" spans="1:8" s="6" customFormat="1" ht="17.25" customHeight="1">
      <c r="A217" s="98" t="s">
        <v>5166</v>
      </c>
      <c r="B217" s="8" t="s">
        <v>5167</v>
      </c>
      <c r="C217" s="12" t="s">
        <v>5350</v>
      </c>
      <c r="D217" s="13" t="s">
        <v>564</v>
      </c>
      <c r="E217" s="12" t="s">
        <v>12525</v>
      </c>
      <c r="F217" s="41">
        <v>1</v>
      </c>
      <c r="G217" s="12" t="s">
        <v>7983</v>
      </c>
      <c r="H217" s="114" t="s">
        <v>5389</v>
      </c>
    </row>
    <row r="218" spans="1:8" s="6" customFormat="1" ht="17.25" customHeight="1">
      <c r="A218" s="98" t="s">
        <v>5166</v>
      </c>
      <c r="B218" s="8" t="s">
        <v>5167</v>
      </c>
      <c r="C218" s="12" t="s">
        <v>6607</v>
      </c>
      <c r="D218" s="13" t="s">
        <v>564</v>
      </c>
      <c r="E218" s="12" t="s">
        <v>12525</v>
      </c>
      <c r="F218" s="41">
        <v>1</v>
      </c>
      <c r="G218" s="12" t="s">
        <v>8240</v>
      </c>
      <c r="H218" s="120" t="s">
        <v>6608</v>
      </c>
    </row>
    <row r="219" spans="1:8" s="6" customFormat="1" ht="17.25" customHeight="1">
      <c r="A219" s="98" t="s">
        <v>5166</v>
      </c>
      <c r="B219" s="8" t="s">
        <v>5167</v>
      </c>
      <c r="C219" s="12" t="s">
        <v>5350</v>
      </c>
      <c r="D219" s="13" t="s">
        <v>20</v>
      </c>
      <c r="E219" s="12" t="s">
        <v>12492</v>
      </c>
      <c r="F219" s="41">
        <v>1</v>
      </c>
      <c r="G219" s="12" t="s">
        <v>7980</v>
      </c>
      <c r="H219" s="114" t="s">
        <v>5351</v>
      </c>
    </row>
    <row r="220" spans="1:8" s="6" customFormat="1" ht="17.25" customHeight="1">
      <c r="A220" s="98" t="s">
        <v>5166</v>
      </c>
      <c r="B220" s="8" t="s">
        <v>5167</v>
      </c>
      <c r="C220" s="12" t="s">
        <v>5350</v>
      </c>
      <c r="D220" s="13" t="s">
        <v>20</v>
      </c>
      <c r="E220" s="12" t="s">
        <v>12493</v>
      </c>
      <c r="F220" s="41">
        <v>1</v>
      </c>
      <c r="G220" s="12" t="s">
        <v>41</v>
      </c>
      <c r="H220" s="114" t="s">
        <v>5352</v>
      </c>
    </row>
    <row r="221" spans="1:8" s="6" customFormat="1" ht="17.25" customHeight="1">
      <c r="A221" s="98" t="s">
        <v>5166</v>
      </c>
      <c r="B221" s="8" t="s">
        <v>5167</v>
      </c>
      <c r="C221" s="12" t="s">
        <v>5350</v>
      </c>
      <c r="D221" s="13" t="s">
        <v>20</v>
      </c>
      <c r="E221" s="12" t="s">
        <v>12494</v>
      </c>
      <c r="F221" s="41">
        <v>1</v>
      </c>
      <c r="G221" s="12" t="s">
        <v>41</v>
      </c>
      <c r="H221" s="114" t="s">
        <v>5353</v>
      </c>
    </row>
    <row r="222" spans="1:8" s="6" customFormat="1" ht="17.25" customHeight="1">
      <c r="A222" s="98" t="s">
        <v>5166</v>
      </c>
      <c r="B222" s="8" t="s">
        <v>5167</v>
      </c>
      <c r="C222" s="12" t="s">
        <v>5350</v>
      </c>
      <c r="D222" s="13" t="s">
        <v>20</v>
      </c>
      <c r="E222" s="12" t="s">
        <v>12495</v>
      </c>
      <c r="F222" s="41">
        <v>1</v>
      </c>
      <c r="G222" s="12" t="s">
        <v>2011</v>
      </c>
      <c r="H222" s="114" t="s">
        <v>5353</v>
      </c>
    </row>
    <row r="223" spans="1:8" s="6" customFormat="1" ht="17.25" customHeight="1">
      <c r="A223" s="98" t="s">
        <v>5166</v>
      </c>
      <c r="B223" s="8" t="s">
        <v>5167</v>
      </c>
      <c r="C223" s="12" t="s">
        <v>5350</v>
      </c>
      <c r="D223" s="13" t="s">
        <v>20</v>
      </c>
      <c r="E223" s="12" t="s">
        <v>12496</v>
      </c>
      <c r="F223" s="41">
        <v>1</v>
      </c>
      <c r="G223" s="12" t="s">
        <v>41</v>
      </c>
      <c r="H223" s="114" t="s">
        <v>5354</v>
      </c>
    </row>
    <row r="224" spans="1:8" s="6" customFormat="1" ht="17.25" customHeight="1">
      <c r="A224" s="98" t="s">
        <v>5166</v>
      </c>
      <c r="B224" s="8" t="s">
        <v>5167</v>
      </c>
      <c r="C224" s="12" t="s">
        <v>5350</v>
      </c>
      <c r="D224" s="13" t="s">
        <v>20</v>
      </c>
      <c r="E224" s="12" t="s">
        <v>9739</v>
      </c>
      <c r="F224" s="41">
        <v>1</v>
      </c>
      <c r="G224" s="12" t="s">
        <v>7981</v>
      </c>
      <c r="H224" s="114" t="s">
        <v>5355</v>
      </c>
    </row>
    <row r="225" spans="1:8" s="6" customFormat="1" ht="17.25" customHeight="1">
      <c r="A225" s="98" t="s">
        <v>5166</v>
      </c>
      <c r="B225" s="8" t="s">
        <v>5167</v>
      </c>
      <c r="C225" s="12" t="s">
        <v>5350</v>
      </c>
      <c r="D225" s="13" t="s">
        <v>20</v>
      </c>
      <c r="E225" s="12" t="s">
        <v>9743</v>
      </c>
      <c r="F225" s="41">
        <v>1</v>
      </c>
      <c r="G225" s="12" t="s">
        <v>7981</v>
      </c>
      <c r="H225" s="120" t="s">
        <v>5356</v>
      </c>
    </row>
    <row r="226" spans="1:8" s="6" customFormat="1" ht="17.25" customHeight="1">
      <c r="A226" s="98" t="s">
        <v>5166</v>
      </c>
      <c r="B226" s="8" t="s">
        <v>5167</v>
      </c>
      <c r="C226" s="12" t="s">
        <v>5350</v>
      </c>
      <c r="D226" s="13" t="s">
        <v>20</v>
      </c>
      <c r="E226" s="12" t="s">
        <v>12497</v>
      </c>
      <c r="F226" s="41">
        <v>1</v>
      </c>
      <c r="G226" s="12" t="s">
        <v>7981</v>
      </c>
      <c r="H226" s="120" t="s">
        <v>5357</v>
      </c>
    </row>
    <row r="227" spans="1:8" s="6" customFormat="1" ht="17.25" customHeight="1">
      <c r="A227" s="98" t="s">
        <v>5166</v>
      </c>
      <c r="B227" s="8" t="s">
        <v>5167</v>
      </c>
      <c r="C227" s="12" t="s">
        <v>5350</v>
      </c>
      <c r="D227" s="13" t="s">
        <v>20</v>
      </c>
      <c r="E227" s="12" t="s">
        <v>12498</v>
      </c>
      <c r="F227" s="41">
        <v>1</v>
      </c>
      <c r="G227" s="12" t="s">
        <v>7981</v>
      </c>
      <c r="H227" s="120" t="s">
        <v>5358</v>
      </c>
    </row>
    <row r="228" spans="1:8" s="6" customFormat="1" ht="17.25" customHeight="1">
      <c r="A228" s="98" t="s">
        <v>5166</v>
      </c>
      <c r="B228" s="8" t="s">
        <v>5167</v>
      </c>
      <c r="C228" s="12" t="s">
        <v>5350</v>
      </c>
      <c r="D228" s="13" t="s">
        <v>20</v>
      </c>
      <c r="E228" s="12" t="s">
        <v>11014</v>
      </c>
      <c r="F228" s="41">
        <v>1</v>
      </c>
      <c r="G228" s="12" t="s">
        <v>7981</v>
      </c>
      <c r="H228" s="120" t="s">
        <v>5359</v>
      </c>
    </row>
    <row r="229" spans="1:8" s="6" customFormat="1" ht="17.25" customHeight="1">
      <c r="A229" s="98" t="s">
        <v>5166</v>
      </c>
      <c r="B229" s="8" t="s">
        <v>5167</v>
      </c>
      <c r="C229" s="12" t="s">
        <v>5350</v>
      </c>
      <c r="D229" s="13" t="s">
        <v>20</v>
      </c>
      <c r="E229" s="12" t="s">
        <v>9000</v>
      </c>
      <c r="F229" s="41">
        <v>1</v>
      </c>
      <c r="G229" s="12" t="s">
        <v>7981</v>
      </c>
      <c r="H229" s="120" t="s">
        <v>5360</v>
      </c>
    </row>
    <row r="230" spans="1:8" s="6" customFormat="1" ht="17.25" customHeight="1">
      <c r="A230" s="98" t="s">
        <v>5166</v>
      </c>
      <c r="B230" s="8" t="s">
        <v>5167</v>
      </c>
      <c r="C230" s="12" t="s">
        <v>5350</v>
      </c>
      <c r="D230" s="13" t="s">
        <v>20</v>
      </c>
      <c r="E230" s="12" t="s">
        <v>12499</v>
      </c>
      <c r="F230" s="41">
        <v>1</v>
      </c>
      <c r="G230" s="12" t="s">
        <v>41</v>
      </c>
      <c r="H230" s="120" t="s">
        <v>5361</v>
      </c>
    </row>
    <row r="231" spans="1:8" s="6" customFormat="1" ht="17.25" customHeight="1">
      <c r="A231" s="98" t="s">
        <v>5166</v>
      </c>
      <c r="B231" s="8" t="s">
        <v>5167</v>
      </c>
      <c r="C231" s="12" t="s">
        <v>5350</v>
      </c>
      <c r="D231" s="13" t="s">
        <v>20</v>
      </c>
      <c r="E231" s="12" t="s">
        <v>12500</v>
      </c>
      <c r="F231" s="41">
        <v>1</v>
      </c>
      <c r="G231" s="12" t="s">
        <v>7981</v>
      </c>
      <c r="H231" s="120" t="s">
        <v>5362</v>
      </c>
    </row>
    <row r="232" spans="1:8" s="6" customFormat="1" ht="17.25" customHeight="1">
      <c r="A232" s="98" t="s">
        <v>5166</v>
      </c>
      <c r="B232" s="8" t="s">
        <v>5167</v>
      </c>
      <c r="C232" s="12" t="s">
        <v>5350</v>
      </c>
      <c r="D232" s="13" t="s">
        <v>20</v>
      </c>
      <c r="E232" s="12" t="s">
        <v>11777</v>
      </c>
      <c r="F232" s="41">
        <v>1</v>
      </c>
      <c r="G232" s="12" t="s">
        <v>7981</v>
      </c>
      <c r="H232" s="120" t="s">
        <v>5362</v>
      </c>
    </row>
    <row r="233" spans="1:8" s="6" customFormat="1" ht="17.25" customHeight="1">
      <c r="A233" s="98" t="s">
        <v>5166</v>
      </c>
      <c r="B233" s="8" t="s">
        <v>5167</v>
      </c>
      <c r="C233" s="12" t="s">
        <v>5350</v>
      </c>
      <c r="D233" s="13" t="s">
        <v>20</v>
      </c>
      <c r="E233" s="12" t="s">
        <v>12501</v>
      </c>
      <c r="F233" s="41">
        <v>1</v>
      </c>
      <c r="G233" s="12" t="s">
        <v>7981</v>
      </c>
      <c r="H233" s="120" t="s">
        <v>5363</v>
      </c>
    </row>
    <row r="234" spans="1:8" s="6" customFormat="1" ht="17.25" customHeight="1">
      <c r="A234" s="98" t="s">
        <v>5166</v>
      </c>
      <c r="B234" s="8" t="s">
        <v>5167</v>
      </c>
      <c r="C234" s="12" t="s">
        <v>5350</v>
      </c>
      <c r="D234" s="13" t="s">
        <v>20</v>
      </c>
      <c r="E234" s="12" t="s">
        <v>12502</v>
      </c>
      <c r="F234" s="41">
        <v>1</v>
      </c>
      <c r="G234" s="12" t="s">
        <v>7981</v>
      </c>
      <c r="H234" s="120" t="s">
        <v>5364</v>
      </c>
    </row>
    <row r="235" spans="1:8" s="6" customFormat="1" ht="17.25" customHeight="1">
      <c r="A235" s="98" t="s">
        <v>5166</v>
      </c>
      <c r="B235" s="8" t="s">
        <v>5167</v>
      </c>
      <c r="C235" s="12" t="s">
        <v>5350</v>
      </c>
      <c r="D235" s="13" t="s">
        <v>20</v>
      </c>
      <c r="E235" s="12" t="s">
        <v>12503</v>
      </c>
      <c r="F235" s="41">
        <v>1</v>
      </c>
      <c r="G235" s="12" t="s">
        <v>7981</v>
      </c>
      <c r="H235" s="120" t="s">
        <v>5365</v>
      </c>
    </row>
    <row r="236" spans="1:8" s="6" customFormat="1" ht="17.25" customHeight="1">
      <c r="A236" s="98" t="s">
        <v>5166</v>
      </c>
      <c r="B236" s="8" t="s">
        <v>5167</v>
      </c>
      <c r="C236" s="12" t="s">
        <v>5350</v>
      </c>
      <c r="D236" s="13" t="s">
        <v>20</v>
      </c>
      <c r="E236" s="12" t="s">
        <v>12504</v>
      </c>
      <c r="F236" s="41">
        <v>1</v>
      </c>
      <c r="G236" s="12" t="s">
        <v>7981</v>
      </c>
      <c r="H236" s="120" t="s">
        <v>5366</v>
      </c>
    </row>
    <row r="237" spans="1:8" s="6" customFormat="1" ht="17.25" customHeight="1">
      <c r="A237" s="98" t="s">
        <v>5166</v>
      </c>
      <c r="B237" s="8" t="s">
        <v>5167</v>
      </c>
      <c r="C237" s="12" t="s">
        <v>5350</v>
      </c>
      <c r="D237" s="13" t="s">
        <v>20</v>
      </c>
      <c r="E237" s="12" t="s">
        <v>12505</v>
      </c>
      <c r="F237" s="41">
        <v>1</v>
      </c>
      <c r="G237" s="12" t="s">
        <v>7981</v>
      </c>
      <c r="H237" s="120" t="s">
        <v>5367</v>
      </c>
    </row>
    <row r="238" spans="1:8" s="6" customFormat="1" ht="17.25" customHeight="1">
      <c r="A238" s="98" t="s">
        <v>5166</v>
      </c>
      <c r="B238" s="8" t="s">
        <v>5167</v>
      </c>
      <c r="C238" s="12" t="s">
        <v>5350</v>
      </c>
      <c r="D238" s="13" t="s">
        <v>20</v>
      </c>
      <c r="E238" s="12" t="s">
        <v>12506</v>
      </c>
      <c r="F238" s="41">
        <v>1</v>
      </c>
      <c r="G238" s="12" t="s">
        <v>7981</v>
      </c>
      <c r="H238" s="120" t="s">
        <v>5368</v>
      </c>
    </row>
    <row r="239" spans="1:8" s="6" customFormat="1" ht="17.25" customHeight="1">
      <c r="A239" s="98" t="s">
        <v>5166</v>
      </c>
      <c r="B239" s="8" t="s">
        <v>5167</v>
      </c>
      <c r="C239" s="12" t="s">
        <v>5350</v>
      </c>
      <c r="D239" s="13" t="s">
        <v>20</v>
      </c>
      <c r="E239" s="12" t="s">
        <v>12507</v>
      </c>
      <c r="F239" s="41">
        <v>1</v>
      </c>
      <c r="G239" s="12" t="s">
        <v>7981</v>
      </c>
      <c r="H239" s="120" t="s">
        <v>5369</v>
      </c>
    </row>
    <row r="240" spans="1:8" s="6" customFormat="1" ht="17.25" customHeight="1">
      <c r="A240" s="98" t="s">
        <v>5166</v>
      </c>
      <c r="B240" s="8" t="s">
        <v>5167</v>
      </c>
      <c r="C240" s="12" t="s">
        <v>5350</v>
      </c>
      <c r="D240" s="13" t="s">
        <v>20</v>
      </c>
      <c r="E240" s="12" t="s">
        <v>12508</v>
      </c>
      <c r="F240" s="41">
        <v>1</v>
      </c>
      <c r="G240" s="12" t="s">
        <v>41</v>
      </c>
      <c r="H240" s="120" t="s">
        <v>5370</v>
      </c>
    </row>
    <row r="241" spans="1:8" s="6" customFormat="1" ht="17.25" customHeight="1">
      <c r="A241" s="98" t="s">
        <v>5166</v>
      </c>
      <c r="B241" s="8" t="s">
        <v>5167</v>
      </c>
      <c r="C241" s="12" t="s">
        <v>5350</v>
      </c>
      <c r="D241" s="13" t="s">
        <v>20</v>
      </c>
      <c r="E241" s="12" t="s">
        <v>12509</v>
      </c>
      <c r="F241" s="41">
        <v>1</v>
      </c>
      <c r="G241" s="12" t="s">
        <v>214</v>
      </c>
      <c r="H241" s="120" t="s">
        <v>5371</v>
      </c>
    </row>
    <row r="242" spans="1:8" s="6" customFormat="1" ht="17.25" customHeight="1">
      <c r="A242" s="98" t="s">
        <v>5166</v>
      </c>
      <c r="B242" s="8" t="s">
        <v>5167</v>
      </c>
      <c r="C242" s="12" t="s">
        <v>5350</v>
      </c>
      <c r="D242" s="13" t="s">
        <v>20</v>
      </c>
      <c r="E242" s="12" t="s">
        <v>12510</v>
      </c>
      <c r="F242" s="41">
        <v>1</v>
      </c>
      <c r="G242" s="12" t="s">
        <v>7981</v>
      </c>
      <c r="H242" s="120" t="s">
        <v>5372</v>
      </c>
    </row>
    <row r="243" spans="1:8" s="6" customFormat="1" ht="17.25" customHeight="1">
      <c r="A243" s="98" t="s">
        <v>5166</v>
      </c>
      <c r="B243" s="8" t="s">
        <v>5167</v>
      </c>
      <c r="C243" s="12" t="s">
        <v>5350</v>
      </c>
      <c r="D243" s="13" t="s">
        <v>20</v>
      </c>
      <c r="E243" s="12" t="s">
        <v>12511</v>
      </c>
      <c r="F243" s="41">
        <v>1</v>
      </c>
      <c r="G243" s="12" t="s">
        <v>41</v>
      </c>
      <c r="H243" s="120" t="s">
        <v>5373</v>
      </c>
    </row>
    <row r="244" spans="1:8" s="6" customFormat="1" ht="17.25" customHeight="1">
      <c r="A244" s="98" t="s">
        <v>5166</v>
      </c>
      <c r="B244" s="8" t="s">
        <v>5167</v>
      </c>
      <c r="C244" s="12" t="s">
        <v>5350</v>
      </c>
      <c r="D244" s="13" t="s">
        <v>20</v>
      </c>
      <c r="E244" s="12" t="s">
        <v>4004</v>
      </c>
      <c r="F244" s="41">
        <v>1</v>
      </c>
      <c r="G244" s="12" t="s">
        <v>41</v>
      </c>
      <c r="H244" s="120" t="s">
        <v>5374</v>
      </c>
    </row>
    <row r="245" spans="1:8" s="6" customFormat="1" ht="17.25" customHeight="1">
      <c r="A245" s="98" t="s">
        <v>5166</v>
      </c>
      <c r="B245" s="8" t="s">
        <v>5167</v>
      </c>
      <c r="C245" s="12" t="s">
        <v>5350</v>
      </c>
      <c r="D245" s="13" t="s">
        <v>20</v>
      </c>
      <c r="E245" s="12" t="s">
        <v>11160</v>
      </c>
      <c r="F245" s="41">
        <v>1</v>
      </c>
      <c r="G245" s="12" t="s">
        <v>2011</v>
      </c>
      <c r="H245" s="120" t="s">
        <v>5375</v>
      </c>
    </row>
    <row r="246" spans="1:8" s="6" customFormat="1" ht="17.25" customHeight="1">
      <c r="A246" s="98" t="s">
        <v>5166</v>
      </c>
      <c r="B246" s="8" t="s">
        <v>5167</v>
      </c>
      <c r="C246" s="12" t="s">
        <v>5350</v>
      </c>
      <c r="D246" s="13" t="s">
        <v>20</v>
      </c>
      <c r="E246" s="12" t="s">
        <v>12512</v>
      </c>
      <c r="F246" s="41">
        <v>1</v>
      </c>
      <c r="G246" s="12" t="s">
        <v>41</v>
      </c>
      <c r="H246" s="120" t="s">
        <v>5376</v>
      </c>
    </row>
    <row r="247" spans="1:8" s="6" customFormat="1" ht="17.25" customHeight="1">
      <c r="A247" s="98" t="s">
        <v>5166</v>
      </c>
      <c r="B247" s="8" t="s">
        <v>5167</v>
      </c>
      <c r="C247" s="12" t="s">
        <v>5350</v>
      </c>
      <c r="D247" s="13" t="s">
        <v>20</v>
      </c>
      <c r="E247" s="12" t="s">
        <v>12513</v>
      </c>
      <c r="F247" s="41">
        <v>1</v>
      </c>
      <c r="G247" s="12" t="s">
        <v>41</v>
      </c>
      <c r="H247" s="120" t="s">
        <v>5377</v>
      </c>
    </row>
    <row r="248" spans="1:8" s="6" customFormat="1" ht="17.25" customHeight="1">
      <c r="A248" s="98" t="s">
        <v>5166</v>
      </c>
      <c r="B248" s="8" t="s">
        <v>5167</v>
      </c>
      <c r="C248" s="12" t="s">
        <v>5350</v>
      </c>
      <c r="D248" s="13" t="s">
        <v>20</v>
      </c>
      <c r="E248" s="12" t="s">
        <v>12514</v>
      </c>
      <c r="F248" s="41">
        <v>1</v>
      </c>
      <c r="G248" s="12" t="s">
        <v>41</v>
      </c>
      <c r="H248" s="114" t="s">
        <v>5378</v>
      </c>
    </row>
    <row r="249" spans="1:8" s="6" customFormat="1" ht="17.25" customHeight="1">
      <c r="A249" s="98" t="s">
        <v>5166</v>
      </c>
      <c r="B249" s="8" t="s">
        <v>5167</v>
      </c>
      <c r="C249" s="12" t="s">
        <v>5350</v>
      </c>
      <c r="D249" s="13" t="s">
        <v>20</v>
      </c>
      <c r="E249" s="12" t="s">
        <v>12515</v>
      </c>
      <c r="F249" s="41">
        <v>1</v>
      </c>
      <c r="G249" s="12" t="s">
        <v>41</v>
      </c>
      <c r="H249" s="114" t="s">
        <v>5379</v>
      </c>
    </row>
    <row r="250" spans="1:8" s="6" customFormat="1" ht="17.25" customHeight="1">
      <c r="A250" s="98" t="s">
        <v>5166</v>
      </c>
      <c r="B250" s="8" t="s">
        <v>5167</v>
      </c>
      <c r="C250" s="12" t="s">
        <v>5350</v>
      </c>
      <c r="D250" s="13" t="s">
        <v>20</v>
      </c>
      <c r="E250" s="12" t="s">
        <v>12516</v>
      </c>
      <c r="F250" s="41">
        <v>1</v>
      </c>
      <c r="G250" s="12" t="s">
        <v>41</v>
      </c>
      <c r="H250" s="114" t="s">
        <v>5380</v>
      </c>
    </row>
    <row r="251" spans="1:8" s="6" customFormat="1" ht="17.25" customHeight="1">
      <c r="A251" s="98" t="s">
        <v>5166</v>
      </c>
      <c r="B251" s="8" t="s">
        <v>5167</v>
      </c>
      <c r="C251" s="12" t="s">
        <v>5350</v>
      </c>
      <c r="D251" s="13" t="s">
        <v>20</v>
      </c>
      <c r="E251" s="12" t="s">
        <v>10162</v>
      </c>
      <c r="F251" s="41">
        <v>1</v>
      </c>
      <c r="G251" s="12" t="s">
        <v>41</v>
      </c>
      <c r="H251" s="114" t="s">
        <v>5381</v>
      </c>
    </row>
    <row r="252" spans="1:8" s="6" customFormat="1" ht="17.25" customHeight="1">
      <c r="A252" s="98" t="s">
        <v>5166</v>
      </c>
      <c r="B252" s="8" t="s">
        <v>5167</v>
      </c>
      <c r="C252" s="12" t="s">
        <v>5350</v>
      </c>
      <c r="D252" s="13" t="s">
        <v>20</v>
      </c>
      <c r="E252" s="12" t="s">
        <v>12517</v>
      </c>
      <c r="F252" s="41">
        <v>1</v>
      </c>
      <c r="G252" s="12" t="s">
        <v>41</v>
      </c>
      <c r="H252" s="114" t="s">
        <v>5382</v>
      </c>
    </row>
    <row r="253" spans="1:8" s="6" customFormat="1" ht="17.25" customHeight="1">
      <c r="A253" s="98" t="s">
        <v>5166</v>
      </c>
      <c r="B253" s="8" t="s">
        <v>5167</v>
      </c>
      <c r="C253" s="12" t="s">
        <v>5350</v>
      </c>
      <c r="D253" s="13" t="s">
        <v>20</v>
      </c>
      <c r="E253" s="12" t="s">
        <v>12518</v>
      </c>
      <c r="F253" s="41">
        <v>1</v>
      </c>
      <c r="G253" s="12" t="s">
        <v>41</v>
      </c>
      <c r="H253" s="114" t="s">
        <v>5383</v>
      </c>
    </row>
    <row r="254" spans="1:8" s="6" customFormat="1" ht="17.25" customHeight="1">
      <c r="A254" s="98" t="s">
        <v>5166</v>
      </c>
      <c r="B254" s="8" t="s">
        <v>5167</v>
      </c>
      <c r="C254" s="12" t="s">
        <v>5350</v>
      </c>
      <c r="D254" s="13" t="s">
        <v>20</v>
      </c>
      <c r="E254" s="12" t="s">
        <v>12519</v>
      </c>
      <c r="F254" s="41">
        <v>1</v>
      </c>
      <c r="G254" s="12" t="s">
        <v>41</v>
      </c>
      <c r="H254" s="114" t="s">
        <v>5384</v>
      </c>
    </row>
    <row r="255" spans="1:8" s="6" customFormat="1" ht="17.25" customHeight="1">
      <c r="A255" s="98" t="s">
        <v>5166</v>
      </c>
      <c r="B255" s="8" t="s">
        <v>5167</v>
      </c>
      <c r="C255" s="12" t="s">
        <v>5350</v>
      </c>
      <c r="D255" s="13" t="s">
        <v>20</v>
      </c>
      <c r="E255" s="12" t="s">
        <v>12520</v>
      </c>
      <c r="F255" s="41">
        <v>1</v>
      </c>
      <c r="G255" s="12" t="s">
        <v>41</v>
      </c>
      <c r="H255" s="114" t="s">
        <v>5372</v>
      </c>
    </row>
    <row r="256" spans="1:8" s="6" customFormat="1" ht="17.25" customHeight="1">
      <c r="A256" s="98" t="s">
        <v>5166</v>
      </c>
      <c r="B256" s="8" t="s">
        <v>5167</v>
      </c>
      <c r="C256" s="12" t="s">
        <v>5350</v>
      </c>
      <c r="D256" s="13" t="s">
        <v>20</v>
      </c>
      <c r="E256" s="12" t="s">
        <v>12521</v>
      </c>
      <c r="F256" s="41">
        <v>1</v>
      </c>
      <c r="G256" s="12" t="s">
        <v>41</v>
      </c>
      <c r="H256" s="114" t="s">
        <v>5385</v>
      </c>
    </row>
    <row r="257" spans="1:8" s="6" customFormat="1" ht="17.25" customHeight="1">
      <c r="A257" s="98" t="s">
        <v>5166</v>
      </c>
      <c r="B257" s="8" t="s">
        <v>5167</v>
      </c>
      <c r="C257" s="12" t="s">
        <v>5350</v>
      </c>
      <c r="D257" s="13" t="s">
        <v>20</v>
      </c>
      <c r="E257" s="12" t="s">
        <v>12522</v>
      </c>
      <c r="F257" s="41">
        <v>1</v>
      </c>
      <c r="G257" s="12" t="s">
        <v>41</v>
      </c>
      <c r="H257" s="114" t="s">
        <v>5386</v>
      </c>
    </row>
    <row r="258" spans="1:8" s="6" customFormat="1" ht="17.25" customHeight="1">
      <c r="A258" s="98" t="s">
        <v>5166</v>
      </c>
      <c r="B258" s="8" t="s">
        <v>5167</v>
      </c>
      <c r="C258" s="12" t="s">
        <v>5350</v>
      </c>
      <c r="D258" s="13" t="s">
        <v>20</v>
      </c>
      <c r="E258" s="12" t="s">
        <v>12523</v>
      </c>
      <c r="F258" s="41">
        <v>1</v>
      </c>
      <c r="G258" s="12" t="s">
        <v>41</v>
      </c>
      <c r="H258" s="114" t="s">
        <v>5387</v>
      </c>
    </row>
    <row r="259" spans="1:8" s="6" customFormat="1" ht="17.25" customHeight="1">
      <c r="A259" s="98" t="s">
        <v>5166</v>
      </c>
      <c r="B259" s="8" t="s">
        <v>5167</v>
      </c>
      <c r="C259" s="12" t="s">
        <v>5350</v>
      </c>
      <c r="D259" s="13" t="s">
        <v>20</v>
      </c>
      <c r="E259" s="12" t="s">
        <v>12524</v>
      </c>
      <c r="F259" s="41">
        <v>1</v>
      </c>
      <c r="G259" s="12" t="s">
        <v>41</v>
      </c>
      <c r="H259" s="114" t="s">
        <v>5388</v>
      </c>
    </row>
    <row r="260" spans="1:8" s="6" customFormat="1" ht="17.25" customHeight="1">
      <c r="A260" s="98" t="s">
        <v>5166</v>
      </c>
      <c r="B260" s="8" t="s">
        <v>5167</v>
      </c>
      <c r="C260" s="12" t="s">
        <v>5350</v>
      </c>
      <c r="D260" s="13" t="s">
        <v>744</v>
      </c>
      <c r="E260" s="12" t="s">
        <v>12526</v>
      </c>
      <c r="F260" s="41">
        <v>1</v>
      </c>
      <c r="G260" s="12" t="s">
        <v>41</v>
      </c>
      <c r="H260" s="114" t="s">
        <v>5390</v>
      </c>
    </row>
    <row r="261" spans="1:8" s="6" customFormat="1" ht="17.25" customHeight="1">
      <c r="A261" s="98" t="s">
        <v>5166</v>
      </c>
      <c r="B261" s="8" t="s">
        <v>5167</v>
      </c>
      <c r="C261" s="12" t="s">
        <v>5350</v>
      </c>
      <c r="D261" s="13" t="s">
        <v>744</v>
      </c>
      <c r="E261" s="12" t="s">
        <v>12527</v>
      </c>
      <c r="F261" s="41">
        <v>1</v>
      </c>
      <c r="G261" s="12" t="s">
        <v>41</v>
      </c>
      <c r="H261" s="114" t="s">
        <v>5391</v>
      </c>
    </row>
    <row r="262" spans="1:8" s="6" customFormat="1" ht="17.25" customHeight="1">
      <c r="A262" s="98" t="s">
        <v>5166</v>
      </c>
      <c r="B262" s="8" t="s">
        <v>5167</v>
      </c>
      <c r="C262" s="12" t="s">
        <v>5452</v>
      </c>
      <c r="D262" s="13" t="s">
        <v>564</v>
      </c>
      <c r="E262" s="52" t="s">
        <v>12592</v>
      </c>
      <c r="F262" s="41">
        <v>1</v>
      </c>
      <c r="G262" s="52" t="s">
        <v>8004</v>
      </c>
      <c r="H262" s="132" t="s">
        <v>5458</v>
      </c>
    </row>
    <row r="263" spans="1:8" s="6" customFormat="1" ht="17.25" customHeight="1">
      <c r="A263" s="98" t="s">
        <v>5166</v>
      </c>
      <c r="B263" s="8" t="s">
        <v>5167</v>
      </c>
      <c r="C263" s="12" t="s">
        <v>5452</v>
      </c>
      <c r="D263" s="12" t="s">
        <v>564</v>
      </c>
      <c r="E263" s="52" t="s">
        <v>5469</v>
      </c>
      <c r="F263" s="41">
        <v>1</v>
      </c>
      <c r="G263" s="52" t="s">
        <v>797</v>
      </c>
      <c r="H263" s="132" t="s">
        <v>5470</v>
      </c>
    </row>
    <row r="264" spans="1:8" s="6" customFormat="1" ht="17.25" customHeight="1">
      <c r="A264" s="98" t="s">
        <v>5166</v>
      </c>
      <c r="B264" s="8" t="s">
        <v>5167</v>
      </c>
      <c r="C264" s="12" t="s">
        <v>5452</v>
      </c>
      <c r="D264" s="12" t="s">
        <v>564</v>
      </c>
      <c r="E264" s="52" t="s">
        <v>12604</v>
      </c>
      <c r="F264" s="41">
        <v>1</v>
      </c>
      <c r="G264" s="52" t="s">
        <v>480</v>
      </c>
      <c r="H264" s="132" t="s">
        <v>5471</v>
      </c>
    </row>
    <row r="265" spans="1:8" s="6" customFormat="1" ht="17.25" customHeight="1">
      <c r="A265" s="98" t="s">
        <v>5166</v>
      </c>
      <c r="B265" s="8" t="s">
        <v>5167</v>
      </c>
      <c r="C265" s="12" t="s">
        <v>6612</v>
      </c>
      <c r="D265" s="13" t="s">
        <v>564</v>
      </c>
      <c r="E265" s="12" t="s">
        <v>13571</v>
      </c>
      <c r="F265" s="41">
        <v>1</v>
      </c>
      <c r="G265" s="12" t="s">
        <v>41</v>
      </c>
      <c r="H265" s="120" t="s">
        <v>6613</v>
      </c>
    </row>
    <row r="266" spans="1:8" s="6" customFormat="1" ht="17.25" customHeight="1">
      <c r="A266" s="98" t="s">
        <v>5166</v>
      </c>
      <c r="B266" s="8" t="s">
        <v>5167</v>
      </c>
      <c r="C266" s="12" t="s">
        <v>6612</v>
      </c>
      <c r="D266" s="13" t="s">
        <v>564</v>
      </c>
      <c r="E266" s="12" t="s">
        <v>5469</v>
      </c>
      <c r="F266" s="41">
        <v>1</v>
      </c>
      <c r="G266" s="12" t="s">
        <v>797</v>
      </c>
      <c r="H266" s="114" t="s">
        <v>6614</v>
      </c>
    </row>
    <row r="267" spans="1:8" s="6" customFormat="1" ht="17.25" customHeight="1">
      <c r="A267" s="98" t="s">
        <v>5166</v>
      </c>
      <c r="B267" s="8" t="s">
        <v>5167</v>
      </c>
      <c r="C267" s="12" t="s">
        <v>5452</v>
      </c>
      <c r="D267" s="13" t="s">
        <v>20</v>
      </c>
      <c r="E267" s="52" t="s">
        <v>4294</v>
      </c>
      <c r="F267" s="41">
        <v>1</v>
      </c>
      <c r="G267" s="52" t="s">
        <v>837</v>
      </c>
      <c r="H267" s="132" t="s">
        <v>5453</v>
      </c>
    </row>
    <row r="268" spans="1:8" s="6" customFormat="1" ht="17.25" customHeight="1">
      <c r="A268" s="98" t="s">
        <v>5166</v>
      </c>
      <c r="B268" s="8" t="s">
        <v>5167</v>
      </c>
      <c r="C268" s="12" t="s">
        <v>5452</v>
      </c>
      <c r="D268" s="13" t="s">
        <v>20</v>
      </c>
      <c r="E268" s="52" t="s">
        <v>12588</v>
      </c>
      <c r="F268" s="41">
        <v>1</v>
      </c>
      <c r="G268" s="52" t="s">
        <v>8002</v>
      </c>
      <c r="H268" s="131" t="s">
        <v>5454</v>
      </c>
    </row>
    <row r="269" spans="1:8" s="6" customFormat="1" ht="17.25" customHeight="1">
      <c r="A269" s="98" t="s">
        <v>5166</v>
      </c>
      <c r="B269" s="8" t="s">
        <v>5167</v>
      </c>
      <c r="C269" s="12" t="s">
        <v>5452</v>
      </c>
      <c r="D269" s="13" t="s">
        <v>20</v>
      </c>
      <c r="E269" s="52" t="s">
        <v>12589</v>
      </c>
      <c r="F269" s="41">
        <v>1</v>
      </c>
      <c r="G269" s="52" t="s">
        <v>382</v>
      </c>
      <c r="H269" s="132" t="s">
        <v>5455</v>
      </c>
    </row>
    <row r="270" spans="1:8" s="6" customFormat="1" ht="17.25" customHeight="1">
      <c r="A270" s="98" t="s">
        <v>5166</v>
      </c>
      <c r="B270" s="8" t="s">
        <v>5167</v>
      </c>
      <c r="C270" s="12" t="s">
        <v>5452</v>
      </c>
      <c r="D270" s="12" t="s">
        <v>20</v>
      </c>
      <c r="E270" s="52" t="s">
        <v>12596</v>
      </c>
      <c r="F270" s="41">
        <v>1</v>
      </c>
      <c r="G270" s="52" t="s">
        <v>795</v>
      </c>
      <c r="H270" s="132" t="s">
        <v>5462</v>
      </c>
    </row>
    <row r="271" spans="1:8" s="6" customFormat="1" ht="17.25" customHeight="1">
      <c r="A271" s="98" t="s">
        <v>5166</v>
      </c>
      <c r="B271" s="8" t="s">
        <v>5167</v>
      </c>
      <c r="C271" s="12" t="s">
        <v>5452</v>
      </c>
      <c r="D271" s="12" t="s">
        <v>20</v>
      </c>
      <c r="E271" s="52" t="s">
        <v>12597</v>
      </c>
      <c r="F271" s="41">
        <v>1</v>
      </c>
      <c r="G271" s="52" t="s">
        <v>795</v>
      </c>
      <c r="H271" s="132" t="s">
        <v>5463</v>
      </c>
    </row>
    <row r="272" spans="1:8" s="6" customFormat="1" ht="17.25" customHeight="1">
      <c r="A272" s="98" t="s">
        <v>5166</v>
      </c>
      <c r="B272" s="8" t="s">
        <v>5167</v>
      </c>
      <c r="C272" s="12" t="s">
        <v>5452</v>
      </c>
      <c r="D272" s="12" t="s">
        <v>20</v>
      </c>
      <c r="E272" s="52" t="s">
        <v>12598</v>
      </c>
      <c r="F272" s="41">
        <v>1</v>
      </c>
      <c r="G272" s="52" t="s">
        <v>795</v>
      </c>
      <c r="H272" s="132" t="s">
        <v>5464</v>
      </c>
    </row>
    <row r="273" spans="1:8" s="6" customFormat="1" ht="17.25" customHeight="1">
      <c r="A273" s="98" t="s">
        <v>5166</v>
      </c>
      <c r="B273" s="8" t="s">
        <v>5167</v>
      </c>
      <c r="C273" s="12" t="s">
        <v>5452</v>
      </c>
      <c r="D273" s="12" t="s">
        <v>20</v>
      </c>
      <c r="E273" s="52" t="s">
        <v>12599</v>
      </c>
      <c r="F273" s="41">
        <v>1</v>
      </c>
      <c r="G273" s="52" t="s">
        <v>6941</v>
      </c>
      <c r="H273" s="132" t="s">
        <v>5465</v>
      </c>
    </row>
    <row r="274" spans="1:8" s="6" customFormat="1" ht="17.25" customHeight="1">
      <c r="A274" s="98" t="s">
        <v>5166</v>
      </c>
      <c r="B274" s="8" t="s">
        <v>5167</v>
      </c>
      <c r="C274" s="12" t="s">
        <v>5452</v>
      </c>
      <c r="D274" s="12" t="s">
        <v>20</v>
      </c>
      <c r="E274" s="52" t="s">
        <v>12600</v>
      </c>
      <c r="F274" s="41">
        <v>1</v>
      </c>
      <c r="G274" s="52" t="s">
        <v>795</v>
      </c>
      <c r="H274" s="132" t="s">
        <v>5466</v>
      </c>
    </row>
    <row r="275" spans="1:8" s="6" customFormat="1" ht="17.25" customHeight="1">
      <c r="A275" s="98" t="s">
        <v>5166</v>
      </c>
      <c r="B275" s="8" t="s">
        <v>5167</v>
      </c>
      <c r="C275" s="12" t="s">
        <v>5452</v>
      </c>
      <c r="D275" s="12" t="s">
        <v>20</v>
      </c>
      <c r="E275" s="52" t="s">
        <v>12601</v>
      </c>
      <c r="F275" s="41">
        <v>1</v>
      </c>
      <c r="G275" s="52" t="s">
        <v>6941</v>
      </c>
      <c r="H275" s="131" t="s">
        <v>5462</v>
      </c>
    </row>
    <row r="276" spans="1:8" s="6" customFormat="1" ht="17.25" customHeight="1">
      <c r="A276" s="98" t="s">
        <v>5166</v>
      </c>
      <c r="B276" s="8" t="s">
        <v>5167</v>
      </c>
      <c r="C276" s="12" t="s">
        <v>5452</v>
      </c>
      <c r="D276" s="12" t="s">
        <v>20</v>
      </c>
      <c r="E276" s="52" t="s">
        <v>12602</v>
      </c>
      <c r="F276" s="41">
        <v>1</v>
      </c>
      <c r="G276" s="52" t="s">
        <v>6941</v>
      </c>
      <c r="H276" s="132" t="s">
        <v>5467</v>
      </c>
    </row>
    <row r="277" spans="1:8" s="6" customFormat="1" ht="17.25" customHeight="1">
      <c r="A277" s="98" t="s">
        <v>5166</v>
      </c>
      <c r="B277" s="8" t="s">
        <v>5167</v>
      </c>
      <c r="C277" s="12" t="s">
        <v>5452</v>
      </c>
      <c r="D277" s="12" t="s">
        <v>20</v>
      </c>
      <c r="E277" s="52" t="s">
        <v>12603</v>
      </c>
      <c r="F277" s="41">
        <v>1</v>
      </c>
      <c r="G277" s="52" t="s">
        <v>795</v>
      </c>
      <c r="H277" s="132" t="s">
        <v>5468</v>
      </c>
    </row>
    <row r="278" spans="1:8" s="6" customFormat="1" ht="17.25" customHeight="1">
      <c r="A278" s="98" t="s">
        <v>5166</v>
      </c>
      <c r="B278" s="8" t="s">
        <v>5167</v>
      </c>
      <c r="C278" s="12" t="s">
        <v>5452</v>
      </c>
      <c r="D278" s="12" t="s">
        <v>20</v>
      </c>
      <c r="E278" s="52" t="s">
        <v>12610</v>
      </c>
      <c r="F278" s="41">
        <v>1</v>
      </c>
      <c r="G278" s="52" t="s">
        <v>837</v>
      </c>
      <c r="H278" s="132" t="s">
        <v>5477</v>
      </c>
    </row>
    <row r="279" spans="1:8" s="6" customFormat="1" ht="17.25" customHeight="1">
      <c r="A279" s="98" t="s">
        <v>5166</v>
      </c>
      <c r="B279" s="8" t="s">
        <v>5167</v>
      </c>
      <c r="C279" s="12" t="s">
        <v>5452</v>
      </c>
      <c r="D279" s="13" t="s">
        <v>20</v>
      </c>
      <c r="E279" s="52" t="s">
        <v>12611</v>
      </c>
      <c r="F279" s="41">
        <v>1</v>
      </c>
      <c r="G279" s="52" t="s">
        <v>2071</v>
      </c>
      <c r="H279" s="132" t="s">
        <v>5478</v>
      </c>
    </row>
    <row r="280" spans="1:8" s="6" customFormat="1" ht="17.25" customHeight="1">
      <c r="A280" s="98" t="s">
        <v>5166</v>
      </c>
      <c r="B280" s="8" t="s">
        <v>5167</v>
      </c>
      <c r="C280" s="12" t="s">
        <v>5452</v>
      </c>
      <c r="D280" s="13" t="s">
        <v>20</v>
      </c>
      <c r="E280" s="52" t="s">
        <v>12615</v>
      </c>
      <c r="F280" s="41">
        <v>1</v>
      </c>
      <c r="G280" s="52" t="s">
        <v>41</v>
      </c>
      <c r="H280" s="132" t="s">
        <v>5482</v>
      </c>
    </row>
    <row r="281" spans="1:8" s="6" customFormat="1" ht="17.25" customHeight="1">
      <c r="A281" s="98" t="s">
        <v>5166</v>
      </c>
      <c r="B281" s="8" t="s">
        <v>5167</v>
      </c>
      <c r="C281" s="12" t="s">
        <v>5452</v>
      </c>
      <c r="D281" s="13" t="s">
        <v>20</v>
      </c>
      <c r="E281" s="52" t="s">
        <v>12616</v>
      </c>
      <c r="F281" s="41">
        <v>1</v>
      </c>
      <c r="G281" s="52" t="s">
        <v>41</v>
      </c>
      <c r="H281" s="135" t="s">
        <v>5483</v>
      </c>
    </row>
    <row r="282" spans="1:8" s="6" customFormat="1" ht="17.25" customHeight="1">
      <c r="A282" s="98" t="s">
        <v>5166</v>
      </c>
      <c r="B282" s="8" t="s">
        <v>5167</v>
      </c>
      <c r="C282" s="12" t="s">
        <v>5452</v>
      </c>
      <c r="D282" s="13" t="s">
        <v>20</v>
      </c>
      <c r="E282" s="52" t="s">
        <v>12617</v>
      </c>
      <c r="F282" s="41">
        <v>1</v>
      </c>
      <c r="G282" s="52" t="s">
        <v>41</v>
      </c>
      <c r="H282" s="132" t="s">
        <v>5484</v>
      </c>
    </row>
    <row r="283" spans="1:8" s="6" customFormat="1" ht="17.25" customHeight="1">
      <c r="A283" s="98" t="s">
        <v>5166</v>
      </c>
      <c r="B283" s="8" t="s">
        <v>5167</v>
      </c>
      <c r="C283" s="12" t="s">
        <v>5452</v>
      </c>
      <c r="D283" s="13" t="s">
        <v>744</v>
      </c>
      <c r="E283" s="52" t="s">
        <v>12590</v>
      </c>
      <c r="F283" s="41">
        <v>1</v>
      </c>
      <c r="G283" s="52" t="s">
        <v>8003</v>
      </c>
      <c r="H283" s="132" t="s">
        <v>5456</v>
      </c>
    </row>
    <row r="284" spans="1:8" s="6" customFormat="1" ht="17.25" customHeight="1">
      <c r="A284" s="98" t="s">
        <v>5166</v>
      </c>
      <c r="B284" s="8" t="s">
        <v>5167</v>
      </c>
      <c r="C284" s="12" t="s">
        <v>5452</v>
      </c>
      <c r="D284" s="13" t="s">
        <v>744</v>
      </c>
      <c r="E284" s="52" t="s">
        <v>12591</v>
      </c>
      <c r="F284" s="41">
        <v>1</v>
      </c>
      <c r="G284" s="52" t="s">
        <v>2071</v>
      </c>
      <c r="H284" s="132" t="s">
        <v>5457</v>
      </c>
    </row>
    <row r="285" spans="1:8" s="6" customFormat="1" ht="17.25" customHeight="1">
      <c r="A285" s="98" t="s">
        <v>5166</v>
      </c>
      <c r="B285" s="8" t="s">
        <v>5167</v>
      </c>
      <c r="C285" s="12" t="s">
        <v>5452</v>
      </c>
      <c r="D285" s="13" t="s">
        <v>744</v>
      </c>
      <c r="E285" s="52" t="s">
        <v>12593</v>
      </c>
      <c r="F285" s="41">
        <v>1</v>
      </c>
      <c r="G285" s="52" t="s">
        <v>795</v>
      </c>
      <c r="H285" s="132" t="s">
        <v>5459</v>
      </c>
    </row>
    <row r="286" spans="1:8" s="6" customFormat="1" ht="17.25" customHeight="1">
      <c r="A286" s="98" t="s">
        <v>5166</v>
      </c>
      <c r="B286" s="8" t="s">
        <v>5167</v>
      </c>
      <c r="C286" s="12" t="s">
        <v>5452</v>
      </c>
      <c r="D286" s="12" t="s">
        <v>744</v>
      </c>
      <c r="E286" s="52" t="s">
        <v>12594</v>
      </c>
      <c r="F286" s="41">
        <v>1</v>
      </c>
      <c r="G286" s="52" t="s">
        <v>2011</v>
      </c>
      <c r="H286" s="132" t="s">
        <v>5460</v>
      </c>
    </row>
    <row r="287" spans="1:8" s="6" customFormat="1" ht="17.25" customHeight="1">
      <c r="A287" s="98" t="s">
        <v>5166</v>
      </c>
      <c r="B287" s="8" t="s">
        <v>5167</v>
      </c>
      <c r="C287" s="12" t="s">
        <v>5452</v>
      </c>
      <c r="D287" s="12" t="s">
        <v>744</v>
      </c>
      <c r="E287" s="52" t="s">
        <v>12595</v>
      </c>
      <c r="F287" s="41">
        <v>1</v>
      </c>
      <c r="G287" s="52" t="s">
        <v>437</v>
      </c>
      <c r="H287" s="131" t="s">
        <v>5461</v>
      </c>
    </row>
    <row r="288" spans="1:8" s="6" customFormat="1" ht="17.25" customHeight="1">
      <c r="A288" s="98" t="s">
        <v>5166</v>
      </c>
      <c r="B288" s="8" t="s">
        <v>5167</v>
      </c>
      <c r="C288" s="12" t="s">
        <v>5452</v>
      </c>
      <c r="D288" s="12" t="s">
        <v>744</v>
      </c>
      <c r="E288" s="52" t="s">
        <v>12605</v>
      </c>
      <c r="F288" s="41">
        <v>1</v>
      </c>
      <c r="G288" s="52" t="s">
        <v>41</v>
      </c>
      <c r="H288" s="132" t="s">
        <v>5472</v>
      </c>
    </row>
    <row r="289" spans="1:8" s="6" customFormat="1" ht="17.25" customHeight="1">
      <c r="A289" s="98" t="s">
        <v>5166</v>
      </c>
      <c r="B289" s="8" t="s">
        <v>5167</v>
      </c>
      <c r="C289" s="12" t="s">
        <v>5452</v>
      </c>
      <c r="D289" s="12" t="s">
        <v>744</v>
      </c>
      <c r="E289" s="52" t="s">
        <v>12606</v>
      </c>
      <c r="F289" s="41">
        <v>1</v>
      </c>
      <c r="G289" s="52" t="s">
        <v>2011</v>
      </c>
      <c r="H289" s="132" t="s">
        <v>5473</v>
      </c>
    </row>
    <row r="290" spans="1:8" s="6" customFormat="1" ht="17.25" customHeight="1">
      <c r="A290" s="98" t="s">
        <v>5166</v>
      </c>
      <c r="B290" s="8" t="s">
        <v>5167</v>
      </c>
      <c r="C290" s="12" t="s">
        <v>5452</v>
      </c>
      <c r="D290" s="12" t="s">
        <v>744</v>
      </c>
      <c r="E290" s="52" t="s">
        <v>12607</v>
      </c>
      <c r="F290" s="41">
        <v>1</v>
      </c>
      <c r="G290" s="52" t="s">
        <v>837</v>
      </c>
      <c r="H290" s="132" t="s">
        <v>5474</v>
      </c>
    </row>
    <row r="291" spans="1:8" s="6" customFormat="1" ht="17.25" customHeight="1">
      <c r="A291" s="98" t="s">
        <v>5166</v>
      </c>
      <c r="B291" s="8" t="s">
        <v>5167</v>
      </c>
      <c r="C291" s="12" t="s">
        <v>5452</v>
      </c>
      <c r="D291" s="12" t="s">
        <v>744</v>
      </c>
      <c r="E291" s="52" t="s">
        <v>12607</v>
      </c>
      <c r="F291" s="41">
        <v>1</v>
      </c>
      <c r="G291" s="52" t="s">
        <v>8005</v>
      </c>
      <c r="H291" s="132" t="s">
        <v>5474</v>
      </c>
    </row>
    <row r="292" spans="1:8" s="6" customFormat="1" ht="17.25" customHeight="1">
      <c r="A292" s="98" t="s">
        <v>5166</v>
      </c>
      <c r="B292" s="8" t="s">
        <v>5167</v>
      </c>
      <c r="C292" s="12" t="s">
        <v>5452</v>
      </c>
      <c r="D292" s="12" t="s">
        <v>744</v>
      </c>
      <c r="E292" s="52" t="s">
        <v>12608</v>
      </c>
      <c r="F292" s="41">
        <v>1</v>
      </c>
      <c r="G292" s="52" t="s">
        <v>437</v>
      </c>
      <c r="H292" s="132" t="s">
        <v>5475</v>
      </c>
    </row>
    <row r="293" spans="1:8" s="6" customFormat="1" ht="17.25" customHeight="1">
      <c r="A293" s="98" t="s">
        <v>5166</v>
      </c>
      <c r="B293" s="8" t="s">
        <v>5167</v>
      </c>
      <c r="C293" s="12" t="s">
        <v>5452</v>
      </c>
      <c r="D293" s="12" t="s">
        <v>744</v>
      </c>
      <c r="E293" s="52" t="s">
        <v>12608</v>
      </c>
      <c r="F293" s="41">
        <v>1</v>
      </c>
      <c r="G293" s="52" t="s">
        <v>8006</v>
      </c>
      <c r="H293" s="132" t="s">
        <v>5475</v>
      </c>
    </row>
    <row r="294" spans="1:8" s="6" customFormat="1" ht="17.25" customHeight="1">
      <c r="A294" s="98" t="s">
        <v>5166</v>
      </c>
      <c r="B294" s="8" t="s">
        <v>5167</v>
      </c>
      <c r="C294" s="12" t="s">
        <v>5452</v>
      </c>
      <c r="D294" s="12" t="s">
        <v>744</v>
      </c>
      <c r="E294" s="52" t="s">
        <v>12609</v>
      </c>
      <c r="F294" s="41">
        <v>1</v>
      </c>
      <c r="G294" s="52" t="s">
        <v>2038</v>
      </c>
      <c r="H294" s="132" t="s">
        <v>5476</v>
      </c>
    </row>
    <row r="295" spans="1:8" s="6" customFormat="1" ht="17.25" customHeight="1">
      <c r="A295" s="98" t="s">
        <v>5166</v>
      </c>
      <c r="B295" s="8" t="s">
        <v>5167</v>
      </c>
      <c r="C295" s="12" t="s">
        <v>5452</v>
      </c>
      <c r="D295" s="13" t="s">
        <v>744</v>
      </c>
      <c r="E295" s="52" t="s">
        <v>12612</v>
      </c>
      <c r="F295" s="41">
        <v>1</v>
      </c>
      <c r="G295" s="52" t="s">
        <v>1295</v>
      </c>
      <c r="H295" s="132" t="s">
        <v>5479</v>
      </c>
    </row>
    <row r="296" spans="1:8" s="6" customFormat="1" ht="17.25" customHeight="1">
      <c r="A296" s="98" t="s">
        <v>5166</v>
      </c>
      <c r="B296" s="8" t="s">
        <v>5167</v>
      </c>
      <c r="C296" s="12" t="s">
        <v>5452</v>
      </c>
      <c r="D296" s="13" t="s">
        <v>744</v>
      </c>
      <c r="E296" s="52" t="s">
        <v>12613</v>
      </c>
      <c r="F296" s="41">
        <v>1</v>
      </c>
      <c r="G296" s="52" t="s">
        <v>8007</v>
      </c>
      <c r="H296" s="132" t="s">
        <v>5480</v>
      </c>
    </row>
    <row r="297" spans="1:8" s="6" customFormat="1" ht="17.25" customHeight="1">
      <c r="A297" s="98" t="s">
        <v>5166</v>
      </c>
      <c r="B297" s="8" t="s">
        <v>5167</v>
      </c>
      <c r="C297" s="12" t="s">
        <v>5452</v>
      </c>
      <c r="D297" s="13" t="s">
        <v>744</v>
      </c>
      <c r="E297" s="52" t="s">
        <v>12614</v>
      </c>
      <c r="F297" s="41">
        <v>1</v>
      </c>
      <c r="G297" s="52" t="s">
        <v>2038</v>
      </c>
      <c r="H297" s="132" t="s">
        <v>5481</v>
      </c>
    </row>
    <row r="298" spans="1:8" s="6" customFormat="1" ht="17.25" customHeight="1">
      <c r="A298" s="98" t="s">
        <v>5166</v>
      </c>
      <c r="B298" s="8" t="s">
        <v>5167</v>
      </c>
      <c r="C298" s="12" t="s">
        <v>5307</v>
      </c>
      <c r="D298" s="13" t="s">
        <v>20</v>
      </c>
      <c r="E298" s="12" t="s">
        <v>12453</v>
      </c>
      <c r="F298" s="41">
        <v>1</v>
      </c>
      <c r="G298" s="12" t="s">
        <v>58</v>
      </c>
      <c r="H298" s="114" t="s">
        <v>5308</v>
      </c>
    </row>
    <row r="299" spans="1:8" s="6" customFormat="1" ht="17.25" customHeight="1">
      <c r="A299" s="98" t="s">
        <v>5166</v>
      </c>
      <c r="B299" s="8" t="s">
        <v>5167</v>
      </c>
      <c r="C299" s="12" t="s">
        <v>5432</v>
      </c>
      <c r="D299" s="13" t="s">
        <v>20</v>
      </c>
      <c r="E299" s="12" t="s">
        <v>12567</v>
      </c>
      <c r="F299" s="41">
        <v>1</v>
      </c>
      <c r="G299" s="12" t="s">
        <v>7995</v>
      </c>
      <c r="H299" s="114" t="s">
        <v>5433</v>
      </c>
    </row>
    <row r="300" spans="1:8" s="6" customFormat="1" ht="17.25" customHeight="1">
      <c r="A300" s="98" t="s">
        <v>5166</v>
      </c>
      <c r="B300" s="8" t="s">
        <v>5167</v>
      </c>
      <c r="C300" s="12" t="s">
        <v>5432</v>
      </c>
      <c r="D300" s="13" t="s">
        <v>20</v>
      </c>
      <c r="E300" s="12" t="s">
        <v>12568</v>
      </c>
      <c r="F300" s="41">
        <v>1</v>
      </c>
      <c r="G300" s="12" t="s">
        <v>7996</v>
      </c>
      <c r="H300" s="114" t="s">
        <v>5434</v>
      </c>
    </row>
    <row r="301" spans="1:8" s="6" customFormat="1" ht="17.25" customHeight="1">
      <c r="A301" s="98" t="s">
        <v>5166</v>
      </c>
      <c r="B301" s="8" t="s">
        <v>5167</v>
      </c>
      <c r="C301" s="12" t="s">
        <v>5432</v>
      </c>
      <c r="D301" s="13" t="s">
        <v>20</v>
      </c>
      <c r="E301" s="12" t="s">
        <v>12569</v>
      </c>
      <c r="F301" s="41">
        <v>1</v>
      </c>
      <c r="G301" s="12" t="s">
        <v>41</v>
      </c>
      <c r="H301" s="114" t="s">
        <v>5435</v>
      </c>
    </row>
    <row r="302" spans="1:8" s="6" customFormat="1" ht="17.25" customHeight="1">
      <c r="A302" s="98" t="s">
        <v>5166</v>
      </c>
      <c r="B302" s="8" t="s">
        <v>5167</v>
      </c>
      <c r="C302" s="12" t="s">
        <v>5432</v>
      </c>
      <c r="D302" s="13" t="s">
        <v>20</v>
      </c>
      <c r="E302" s="12" t="s">
        <v>12570</v>
      </c>
      <c r="F302" s="41">
        <v>1</v>
      </c>
      <c r="G302" s="12" t="s">
        <v>41</v>
      </c>
      <c r="H302" s="114" t="s">
        <v>5436</v>
      </c>
    </row>
    <row r="303" spans="1:8" s="6" customFormat="1" ht="17.25" customHeight="1">
      <c r="A303" s="98" t="s">
        <v>5166</v>
      </c>
      <c r="B303" s="8" t="s">
        <v>5167</v>
      </c>
      <c r="C303" s="12" t="s">
        <v>5432</v>
      </c>
      <c r="D303" s="13" t="s">
        <v>20</v>
      </c>
      <c r="E303" s="12" t="s">
        <v>12571</v>
      </c>
      <c r="F303" s="41">
        <v>1</v>
      </c>
      <c r="G303" s="12" t="s">
        <v>437</v>
      </c>
      <c r="H303" s="114" t="s">
        <v>5437</v>
      </c>
    </row>
    <row r="304" spans="1:8" s="6" customFormat="1" ht="17.25" customHeight="1">
      <c r="A304" s="98" t="s">
        <v>5166</v>
      </c>
      <c r="B304" s="8" t="s">
        <v>5167</v>
      </c>
      <c r="C304" s="12" t="s">
        <v>5432</v>
      </c>
      <c r="D304" s="13" t="s">
        <v>20</v>
      </c>
      <c r="E304" s="12" t="s">
        <v>12572</v>
      </c>
      <c r="F304" s="41">
        <v>1</v>
      </c>
      <c r="G304" s="12" t="s">
        <v>437</v>
      </c>
      <c r="H304" s="114" t="s">
        <v>5438</v>
      </c>
    </row>
    <row r="305" spans="1:8" s="6" customFormat="1" ht="17.25" customHeight="1">
      <c r="A305" s="98" t="s">
        <v>5166</v>
      </c>
      <c r="B305" s="8" t="s">
        <v>5167</v>
      </c>
      <c r="C305" s="12" t="s">
        <v>5432</v>
      </c>
      <c r="D305" s="13" t="s">
        <v>20</v>
      </c>
      <c r="E305" s="12" t="s">
        <v>12573</v>
      </c>
      <c r="F305" s="41">
        <v>1</v>
      </c>
      <c r="G305" s="12" t="s">
        <v>437</v>
      </c>
      <c r="H305" s="120" t="s">
        <v>5439</v>
      </c>
    </row>
    <row r="306" spans="1:8" s="6" customFormat="1" ht="17.25" customHeight="1">
      <c r="A306" s="98" t="s">
        <v>5166</v>
      </c>
      <c r="B306" s="8" t="s">
        <v>5167</v>
      </c>
      <c r="C306" s="12" t="s">
        <v>5432</v>
      </c>
      <c r="D306" s="12" t="s">
        <v>20</v>
      </c>
      <c r="E306" s="12" t="s">
        <v>12574</v>
      </c>
      <c r="F306" s="41">
        <v>1</v>
      </c>
      <c r="G306" s="12" t="s">
        <v>437</v>
      </c>
      <c r="H306" s="120" t="s">
        <v>5440</v>
      </c>
    </row>
    <row r="307" spans="1:8" s="6" customFormat="1" ht="17.25" customHeight="1">
      <c r="A307" s="98" t="s">
        <v>5166</v>
      </c>
      <c r="B307" s="8" t="s">
        <v>5167</v>
      </c>
      <c r="C307" s="12" t="s">
        <v>5432</v>
      </c>
      <c r="D307" s="12" t="s">
        <v>20</v>
      </c>
      <c r="E307" s="12" t="s">
        <v>12575</v>
      </c>
      <c r="F307" s="41">
        <v>1</v>
      </c>
      <c r="G307" s="12" t="s">
        <v>437</v>
      </c>
      <c r="H307" s="120" t="s">
        <v>5441</v>
      </c>
    </row>
    <row r="308" spans="1:8" s="6" customFormat="1" ht="17.25" customHeight="1">
      <c r="A308" s="98" t="s">
        <v>5166</v>
      </c>
      <c r="B308" s="8" t="s">
        <v>5167</v>
      </c>
      <c r="C308" s="12" t="s">
        <v>5432</v>
      </c>
      <c r="D308" s="12" t="s">
        <v>20</v>
      </c>
      <c r="E308" s="12" t="s">
        <v>12576</v>
      </c>
      <c r="F308" s="41">
        <v>1</v>
      </c>
      <c r="G308" s="12" t="s">
        <v>41</v>
      </c>
      <c r="H308" s="120" t="s">
        <v>5435</v>
      </c>
    </row>
    <row r="309" spans="1:8" s="6" customFormat="1" ht="17.25" customHeight="1">
      <c r="A309" s="98" t="s">
        <v>5166</v>
      </c>
      <c r="B309" s="8" t="s">
        <v>5167</v>
      </c>
      <c r="C309" s="12" t="s">
        <v>5432</v>
      </c>
      <c r="D309" s="12" t="s">
        <v>20</v>
      </c>
      <c r="E309" s="12" t="s">
        <v>12577</v>
      </c>
      <c r="F309" s="41">
        <v>1</v>
      </c>
      <c r="G309" s="12" t="s">
        <v>41</v>
      </c>
      <c r="H309" s="120" t="s">
        <v>5442</v>
      </c>
    </row>
    <row r="310" spans="1:8" s="6" customFormat="1" ht="17.25" customHeight="1">
      <c r="A310" s="98" t="s">
        <v>5166</v>
      </c>
      <c r="B310" s="8" t="s">
        <v>5167</v>
      </c>
      <c r="C310" s="12" t="s">
        <v>5432</v>
      </c>
      <c r="D310" s="12" t="s">
        <v>20</v>
      </c>
      <c r="E310" s="12" t="s">
        <v>12578</v>
      </c>
      <c r="F310" s="41">
        <v>1</v>
      </c>
      <c r="G310" s="12" t="s">
        <v>41</v>
      </c>
      <c r="H310" s="120" t="s">
        <v>5443</v>
      </c>
    </row>
    <row r="311" spans="1:8" s="6" customFormat="1" ht="17.25" customHeight="1">
      <c r="A311" s="98" t="s">
        <v>5166</v>
      </c>
      <c r="B311" s="8" t="s">
        <v>5167</v>
      </c>
      <c r="C311" s="12" t="s">
        <v>5432</v>
      </c>
      <c r="D311" s="12" t="s">
        <v>20</v>
      </c>
      <c r="E311" s="12" t="s">
        <v>12579</v>
      </c>
      <c r="F311" s="41">
        <v>1</v>
      </c>
      <c r="G311" s="12" t="s">
        <v>7997</v>
      </c>
      <c r="H311" s="120" t="s">
        <v>5444</v>
      </c>
    </row>
    <row r="312" spans="1:8" s="6" customFormat="1" ht="17.25" customHeight="1">
      <c r="A312" s="98" t="s">
        <v>5166</v>
      </c>
      <c r="B312" s="8" t="s">
        <v>5167</v>
      </c>
      <c r="C312" s="12" t="s">
        <v>5432</v>
      </c>
      <c r="D312" s="13" t="s">
        <v>20</v>
      </c>
      <c r="E312" s="12" t="s">
        <v>12580</v>
      </c>
      <c r="F312" s="41">
        <v>1</v>
      </c>
      <c r="G312" s="12" t="s">
        <v>7998</v>
      </c>
      <c r="H312" s="120" t="s">
        <v>5445</v>
      </c>
    </row>
    <row r="313" spans="1:8" s="6" customFormat="1" ht="17.25" customHeight="1">
      <c r="A313" s="98" t="s">
        <v>5166</v>
      </c>
      <c r="B313" s="8" t="s">
        <v>5167</v>
      </c>
      <c r="C313" s="12" t="s">
        <v>5432</v>
      </c>
      <c r="D313" s="13" t="s">
        <v>20</v>
      </c>
      <c r="E313" s="12" t="s">
        <v>12581</v>
      </c>
      <c r="F313" s="41">
        <v>1</v>
      </c>
      <c r="G313" s="12" t="s">
        <v>41</v>
      </c>
      <c r="H313" s="120" t="s">
        <v>5446</v>
      </c>
    </row>
    <row r="314" spans="1:8" s="6" customFormat="1" ht="17.25" customHeight="1">
      <c r="A314" s="98" t="s">
        <v>5166</v>
      </c>
      <c r="B314" s="8" t="s">
        <v>5167</v>
      </c>
      <c r="C314" s="12" t="s">
        <v>5432</v>
      </c>
      <c r="D314" s="13" t="s">
        <v>20</v>
      </c>
      <c r="E314" s="12" t="s">
        <v>12582</v>
      </c>
      <c r="F314" s="41">
        <v>1</v>
      </c>
      <c r="G314" s="12" t="s">
        <v>7083</v>
      </c>
      <c r="H314" s="120" t="s">
        <v>5439</v>
      </c>
    </row>
    <row r="315" spans="1:8" s="6" customFormat="1" ht="17.25" customHeight="1">
      <c r="A315" s="98" t="s">
        <v>5166</v>
      </c>
      <c r="B315" s="8" t="s">
        <v>5167</v>
      </c>
      <c r="C315" s="12" t="s">
        <v>5432</v>
      </c>
      <c r="D315" s="13" t="s">
        <v>744</v>
      </c>
      <c r="E315" s="12" t="s">
        <v>12583</v>
      </c>
      <c r="F315" s="41">
        <v>1</v>
      </c>
      <c r="G315" s="12" t="s">
        <v>7368</v>
      </c>
      <c r="H315" s="120" t="s">
        <v>5447</v>
      </c>
    </row>
    <row r="316" spans="1:8" s="6" customFormat="1" ht="17.25" customHeight="1">
      <c r="A316" s="98" t="s">
        <v>5166</v>
      </c>
      <c r="B316" s="8" t="s">
        <v>5167</v>
      </c>
      <c r="C316" s="12" t="s">
        <v>5432</v>
      </c>
      <c r="D316" s="13" t="s">
        <v>744</v>
      </c>
      <c r="E316" s="12" t="s">
        <v>12584</v>
      </c>
      <c r="F316" s="41">
        <v>1</v>
      </c>
      <c r="G316" s="12" t="s">
        <v>7999</v>
      </c>
      <c r="H316" s="120" t="s">
        <v>5448</v>
      </c>
    </row>
    <row r="317" spans="1:8" s="6" customFormat="1" ht="17.25" customHeight="1">
      <c r="A317" s="98" t="s">
        <v>5166</v>
      </c>
      <c r="B317" s="8" t="s">
        <v>5167</v>
      </c>
      <c r="C317" s="12" t="s">
        <v>5432</v>
      </c>
      <c r="D317" s="13" t="s">
        <v>744</v>
      </c>
      <c r="E317" s="12" t="s">
        <v>12585</v>
      </c>
      <c r="F317" s="41">
        <v>1</v>
      </c>
      <c r="G317" s="12" t="s">
        <v>7999</v>
      </c>
      <c r="H317" s="120" t="s">
        <v>5449</v>
      </c>
    </row>
    <row r="318" spans="1:8" s="6" customFormat="1" ht="17.25" customHeight="1">
      <c r="A318" s="98" t="s">
        <v>5166</v>
      </c>
      <c r="B318" s="8" t="s">
        <v>5167</v>
      </c>
      <c r="C318" s="12" t="s">
        <v>5432</v>
      </c>
      <c r="D318" s="13" t="s">
        <v>744</v>
      </c>
      <c r="E318" s="12" t="s">
        <v>12586</v>
      </c>
      <c r="F318" s="41">
        <v>1</v>
      </c>
      <c r="G318" s="12" t="s">
        <v>8000</v>
      </c>
      <c r="H318" s="120" t="s">
        <v>5450</v>
      </c>
    </row>
    <row r="319" spans="1:8" s="6" customFormat="1" ht="17.25" customHeight="1">
      <c r="A319" s="98" t="s">
        <v>5166</v>
      </c>
      <c r="B319" s="8" t="s">
        <v>5167</v>
      </c>
      <c r="C319" s="12" t="s">
        <v>5432</v>
      </c>
      <c r="D319" s="13" t="s">
        <v>744</v>
      </c>
      <c r="E319" s="12" t="s">
        <v>12587</v>
      </c>
      <c r="F319" s="41">
        <v>1</v>
      </c>
      <c r="G319" s="12" t="s">
        <v>8001</v>
      </c>
      <c r="H319" s="120" t="s">
        <v>5451</v>
      </c>
    </row>
    <row r="320" spans="1:8" s="6" customFormat="1" ht="17.25" customHeight="1">
      <c r="A320" s="98" t="s">
        <v>5166</v>
      </c>
      <c r="B320" s="8" t="s">
        <v>5167</v>
      </c>
      <c r="C320" s="12" t="s">
        <v>5392</v>
      </c>
      <c r="D320" s="13" t="s">
        <v>966</v>
      </c>
      <c r="E320" s="12" t="s">
        <v>12528</v>
      </c>
      <c r="F320" s="41">
        <v>1</v>
      </c>
      <c r="G320" s="12" t="s">
        <v>41</v>
      </c>
      <c r="H320" s="114" t="s">
        <v>5393</v>
      </c>
    </row>
    <row r="321" spans="1:8" s="6" customFormat="1" ht="17.25" customHeight="1">
      <c r="A321" s="98" t="s">
        <v>5166</v>
      </c>
      <c r="B321" s="8" t="s">
        <v>5167</v>
      </c>
      <c r="C321" s="12" t="s">
        <v>5392</v>
      </c>
      <c r="D321" s="13" t="s">
        <v>564</v>
      </c>
      <c r="E321" s="12" t="s">
        <v>12529</v>
      </c>
      <c r="F321" s="41">
        <v>1</v>
      </c>
      <c r="G321" s="12" t="s">
        <v>7984</v>
      </c>
      <c r="H321" s="114" t="s">
        <v>5394</v>
      </c>
    </row>
    <row r="322" spans="1:8" s="6" customFormat="1" ht="17.25" customHeight="1">
      <c r="A322" s="98" t="s">
        <v>5166</v>
      </c>
      <c r="B322" s="8" t="s">
        <v>5167</v>
      </c>
      <c r="C322" s="12" t="s">
        <v>5392</v>
      </c>
      <c r="D322" s="13" t="s">
        <v>564</v>
      </c>
      <c r="E322" s="12" t="s">
        <v>12530</v>
      </c>
      <c r="F322" s="41">
        <v>1</v>
      </c>
      <c r="G322" s="12" t="s">
        <v>128</v>
      </c>
      <c r="H322" s="114" t="s">
        <v>5395</v>
      </c>
    </row>
    <row r="323" spans="1:8" s="6" customFormat="1" ht="17.25" customHeight="1">
      <c r="A323" s="98" t="s">
        <v>5166</v>
      </c>
      <c r="B323" s="8" t="s">
        <v>5167</v>
      </c>
      <c r="C323" s="12" t="s">
        <v>5392</v>
      </c>
      <c r="D323" s="13" t="s">
        <v>564</v>
      </c>
      <c r="E323" s="12" t="s">
        <v>12530</v>
      </c>
      <c r="F323" s="41">
        <v>1</v>
      </c>
      <c r="G323" s="12" t="s">
        <v>2915</v>
      </c>
      <c r="H323" s="114" t="s">
        <v>5395</v>
      </c>
    </row>
    <row r="324" spans="1:8" s="6" customFormat="1" ht="17.25" customHeight="1">
      <c r="A324" s="98" t="s">
        <v>5166</v>
      </c>
      <c r="B324" s="8" t="s">
        <v>5167</v>
      </c>
      <c r="C324" s="12" t="s">
        <v>5392</v>
      </c>
      <c r="D324" s="13" t="s">
        <v>564</v>
      </c>
      <c r="E324" s="12" t="s">
        <v>13568</v>
      </c>
      <c r="F324" s="41">
        <v>2</v>
      </c>
      <c r="G324" s="12" t="s">
        <v>8241</v>
      </c>
      <c r="H324" s="120" t="s">
        <v>6609</v>
      </c>
    </row>
    <row r="325" spans="1:8" s="6" customFormat="1" ht="17.25" customHeight="1">
      <c r="A325" s="98" t="s">
        <v>5166</v>
      </c>
      <c r="B325" s="8" t="s">
        <v>5167</v>
      </c>
      <c r="C325" s="12" t="s">
        <v>5392</v>
      </c>
      <c r="D325" s="13" t="s">
        <v>564</v>
      </c>
      <c r="E325" s="75" t="s">
        <v>12529</v>
      </c>
      <c r="F325" s="91">
        <v>1</v>
      </c>
      <c r="G325" s="75" t="s">
        <v>8269</v>
      </c>
      <c r="H325" s="135" t="s">
        <v>6728</v>
      </c>
    </row>
    <row r="326" spans="1:8" s="6" customFormat="1" ht="17.25" customHeight="1">
      <c r="A326" s="98" t="s">
        <v>5166</v>
      </c>
      <c r="B326" s="8" t="s">
        <v>5167</v>
      </c>
      <c r="C326" s="12" t="s">
        <v>5392</v>
      </c>
      <c r="D326" s="13" t="s">
        <v>20</v>
      </c>
      <c r="E326" s="12" t="s">
        <v>12531</v>
      </c>
      <c r="F326" s="41">
        <v>1</v>
      </c>
      <c r="G326" s="12" t="s">
        <v>58</v>
      </c>
      <c r="H326" s="114" t="s">
        <v>5396</v>
      </c>
    </row>
    <row r="327" spans="1:8" s="6" customFormat="1" ht="17.25" customHeight="1">
      <c r="A327" s="98" t="s">
        <v>5166</v>
      </c>
      <c r="B327" s="8" t="s">
        <v>5167</v>
      </c>
      <c r="C327" s="12" t="s">
        <v>5392</v>
      </c>
      <c r="D327" s="13" t="s">
        <v>20</v>
      </c>
      <c r="E327" s="12" t="s">
        <v>12532</v>
      </c>
      <c r="F327" s="41">
        <v>1</v>
      </c>
      <c r="G327" s="12" t="s">
        <v>7985</v>
      </c>
      <c r="H327" s="114" t="s">
        <v>5397</v>
      </c>
    </row>
    <row r="328" spans="1:8" s="6" customFormat="1" ht="17.25" customHeight="1">
      <c r="A328" s="98" t="s">
        <v>5166</v>
      </c>
      <c r="B328" s="8" t="s">
        <v>5167</v>
      </c>
      <c r="C328" s="12" t="s">
        <v>5392</v>
      </c>
      <c r="D328" s="13" t="s">
        <v>20</v>
      </c>
      <c r="E328" s="12" t="s">
        <v>12533</v>
      </c>
      <c r="F328" s="41">
        <v>1</v>
      </c>
      <c r="G328" s="12" t="s">
        <v>58</v>
      </c>
      <c r="H328" s="114" t="s">
        <v>5398</v>
      </c>
    </row>
    <row r="329" spans="1:8" s="6" customFormat="1" ht="17.25" customHeight="1">
      <c r="A329" s="98" t="s">
        <v>5166</v>
      </c>
      <c r="B329" s="8" t="s">
        <v>5167</v>
      </c>
      <c r="C329" s="12" t="s">
        <v>5392</v>
      </c>
      <c r="D329" s="13" t="s">
        <v>20</v>
      </c>
      <c r="E329" s="12" t="s">
        <v>12534</v>
      </c>
      <c r="F329" s="41">
        <v>1</v>
      </c>
      <c r="G329" s="12" t="s">
        <v>795</v>
      </c>
      <c r="H329" s="120" t="s">
        <v>5399</v>
      </c>
    </row>
    <row r="330" spans="1:8" s="6" customFormat="1" ht="17.25" customHeight="1">
      <c r="A330" s="98" t="s">
        <v>5166</v>
      </c>
      <c r="B330" s="8" t="s">
        <v>5167</v>
      </c>
      <c r="C330" s="12" t="s">
        <v>5392</v>
      </c>
      <c r="D330" s="13" t="s">
        <v>20</v>
      </c>
      <c r="E330" s="12" t="s">
        <v>12535</v>
      </c>
      <c r="F330" s="41">
        <v>1</v>
      </c>
      <c r="G330" s="12" t="s">
        <v>795</v>
      </c>
      <c r="H330" s="120" t="s">
        <v>5400</v>
      </c>
    </row>
    <row r="331" spans="1:8" s="6" customFormat="1" ht="17.25" customHeight="1">
      <c r="A331" s="98" t="s">
        <v>5166</v>
      </c>
      <c r="B331" s="8" t="s">
        <v>5167</v>
      </c>
      <c r="C331" s="12" t="s">
        <v>5392</v>
      </c>
      <c r="D331" s="13" t="s">
        <v>20</v>
      </c>
      <c r="E331" s="12" t="s">
        <v>12536</v>
      </c>
      <c r="F331" s="41">
        <v>1</v>
      </c>
      <c r="G331" s="12" t="s">
        <v>795</v>
      </c>
      <c r="H331" s="120" t="s">
        <v>5401</v>
      </c>
    </row>
    <row r="332" spans="1:8" s="6" customFormat="1" ht="17.25" customHeight="1">
      <c r="A332" s="98" t="s">
        <v>5166</v>
      </c>
      <c r="B332" s="8" t="s">
        <v>5167</v>
      </c>
      <c r="C332" s="12" t="s">
        <v>5392</v>
      </c>
      <c r="D332" s="13" t="s">
        <v>20</v>
      </c>
      <c r="E332" s="12" t="s">
        <v>12537</v>
      </c>
      <c r="F332" s="41">
        <v>1</v>
      </c>
      <c r="G332" s="12" t="s">
        <v>795</v>
      </c>
      <c r="H332" s="120" t="s">
        <v>5402</v>
      </c>
    </row>
    <row r="333" spans="1:8" s="6" customFormat="1" ht="17.25" customHeight="1">
      <c r="A333" s="98" t="s">
        <v>5166</v>
      </c>
      <c r="B333" s="8" t="s">
        <v>5167</v>
      </c>
      <c r="C333" s="12" t="s">
        <v>5392</v>
      </c>
      <c r="D333" s="13" t="s">
        <v>20</v>
      </c>
      <c r="E333" s="12" t="s">
        <v>12538</v>
      </c>
      <c r="F333" s="41">
        <v>1</v>
      </c>
      <c r="G333" s="12" t="s">
        <v>797</v>
      </c>
      <c r="H333" s="120" t="s">
        <v>5403</v>
      </c>
    </row>
    <row r="334" spans="1:8" s="6" customFormat="1" ht="17.25" customHeight="1">
      <c r="A334" s="98" t="s">
        <v>5166</v>
      </c>
      <c r="B334" s="8" t="s">
        <v>5167</v>
      </c>
      <c r="C334" s="12" t="s">
        <v>5392</v>
      </c>
      <c r="D334" s="13" t="s">
        <v>20</v>
      </c>
      <c r="E334" s="12" t="s">
        <v>12539</v>
      </c>
      <c r="F334" s="41">
        <v>1</v>
      </c>
      <c r="G334" s="12" t="s">
        <v>795</v>
      </c>
      <c r="H334" s="120" t="s">
        <v>5404</v>
      </c>
    </row>
    <row r="335" spans="1:8" s="6" customFormat="1" ht="17.25" customHeight="1">
      <c r="A335" s="98" t="s">
        <v>5166</v>
      </c>
      <c r="B335" s="8" t="s">
        <v>5167</v>
      </c>
      <c r="C335" s="12" t="s">
        <v>5392</v>
      </c>
      <c r="D335" s="13" t="s">
        <v>20</v>
      </c>
      <c r="E335" s="12" t="s">
        <v>12540</v>
      </c>
      <c r="F335" s="41">
        <v>1</v>
      </c>
      <c r="G335" s="12" t="s">
        <v>795</v>
      </c>
      <c r="H335" s="120" t="s">
        <v>5405</v>
      </c>
    </row>
    <row r="336" spans="1:8" s="6" customFormat="1" ht="17.25" customHeight="1">
      <c r="A336" s="98" t="s">
        <v>5166</v>
      </c>
      <c r="B336" s="8" t="s">
        <v>5167</v>
      </c>
      <c r="C336" s="12" t="s">
        <v>5392</v>
      </c>
      <c r="D336" s="13" t="s">
        <v>20</v>
      </c>
      <c r="E336" s="12" t="s">
        <v>12541</v>
      </c>
      <c r="F336" s="41">
        <v>1</v>
      </c>
      <c r="G336" s="12" t="s">
        <v>795</v>
      </c>
      <c r="H336" s="120" t="s">
        <v>5406</v>
      </c>
    </row>
    <row r="337" spans="1:8" s="6" customFormat="1" ht="17.25" customHeight="1">
      <c r="A337" s="98" t="s">
        <v>5166</v>
      </c>
      <c r="B337" s="8" t="s">
        <v>5167</v>
      </c>
      <c r="C337" s="12" t="s">
        <v>5392</v>
      </c>
      <c r="D337" s="13" t="s">
        <v>20</v>
      </c>
      <c r="E337" s="12" t="s">
        <v>12542</v>
      </c>
      <c r="F337" s="41">
        <v>1</v>
      </c>
      <c r="G337" s="12" t="s">
        <v>7986</v>
      </c>
      <c r="H337" s="120" t="s">
        <v>5407</v>
      </c>
    </row>
    <row r="338" spans="1:8" s="6" customFormat="1" ht="17.25" customHeight="1">
      <c r="A338" s="98" t="s">
        <v>5166</v>
      </c>
      <c r="B338" s="8" t="s">
        <v>5167</v>
      </c>
      <c r="C338" s="12" t="s">
        <v>5392</v>
      </c>
      <c r="D338" s="13" t="s">
        <v>20</v>
      </c>
      <c r="E338" s="12" t="s">
        <v>12543</v>
      </c>
      <c r="F338" s="41">
        <v>1</v>
      </c>
      <c r="G338" s="12" t="s">
        <v>797</v>
      </c>
      <c r="H338" s="120" t="s">
        <v>5408</v>
      </c>
    </row>
    <row r="339" spans="1:8" s="6" customFormat="1" ht="17.25" customHeight="1">
      <c r="A339" s="98" t="s">
        <v>5166</v>
      </c>
      <c r="B339" s="8" t="s">
        <v>5167</v>
      </c>
      <c r="C339" s="12" t="s">
        <v>5392</v>
      </c>
      <c r="D339" s="13" t="s">
        <v>20</v>
      </c>
      <c r="E339" s="12" t="s">
        <v>12544</v>
      </c>
      <c r="F339" s="41">
        <v>1</v>
      </c>
      <c r="G339" s="12" t="s">
        <v>58</v>
      </c>
      <c r="H339" s="120" t="s">
        <v>5409</v>
      </c>
    </row>
    <row r="340" spans="1:8" s="6" customFormat="1" ht="17.25" customHeight="1">
      <c r="A340" s="98" t="s">
        <v>5166</v>
      </c>
      <c r="B340" s="8" t="s">
        <v>5167</v>
      </c>
      <c r="C340" s="12" t="s">
        <v>5392</v>
      </c>
      <c r="D340" s="13" t="s">
        <v>20</v>
      </c>
      <c r="E340" s="12" t="s">
        <v>12545</v>
      </c>
      <c r="F340" s="41">
        <v>1</v>
      </c>
      <c r="G340" s="12" t="s">
        <v>480</v>
      </c>
      <c r="H340" s="114" t="s">
        <v>5410</v>
      </c>
    </row>
    <row r="341" spans="1:8" s="6" customFormat="1" ht="17.25" customHeight="1">
      <c r="A341" s="98" t="s">
        <v>5166</v>
      </c>
      <c r="B341" s="8" t="s">
        <v>5167</v>
      </c>
      <c r="C341" s="12" t="s">
        <v>5392</v>
      </c>
      <c r="D341" s="13" t="s">
        <v>20</v>
      </c>
      <c r="E341" s="12" t="s">
        <v>12546</v>
      </c>
      <c r="F341" s="41">
        <v>1</v>
      </c>
      <c r="G341" s="12" t="s">
        <v>2011</v>
      </c>
      <c r="H341" s="120" t="s">
        <v>5411</v>
      </c>
    </row>
    <row r="342" spans="1:8" s="6" customFormat="1" ht="17.25" customHeight="1">
      <c r="A342" s="98" t="s">
        <v>5166</v>
      </c>
      <c r="B342" s="8" t="s">
        <v>5167</v>
      </c>
      <c r="C342" s="12" t="s">
        <v>5392</v>
      </c>
      <c r="D342" s="13" t="s">
        <v>20</v>
      </c>
      <c r="E342" s="12" t="s">
        <v>12547</v>
      </c>
      <c r="F342" s="41">
        <v>1</v>
      </c>
      <c r="G342" s="12" t="s">
        <v>795</v>
      </c>
      <c r="H342" s="120" t="s">
        <v>5412</v>
      </c>
    </row>
    <row r="343" spans="1:8" s="6" customFormat="1" ht="17.25" customHeight="1">
      <c r="A343" s="98" t="s">
        <v>5166</v>
      </c>
      <c r="B343" s="8" t="s">
        <v>5167</v>
      </c>
      <c r="C343" s="12" t="s">
        <v>5392</v>
      </c>
      <c r="D343" s="13" t="s">
        <v>744</v>
      </c>
      <c r="E343" s="12" t="s">
        <v>12548</v>
      </c>
      <c r="F343" s="41">
        <v>2</v>
      </c>
      <c r="G343" s="12" t="s">
        <v>7987</v>
      </c>
      <c r="H343" s="114" t="s">
        <v>5413</v>
      </c>
    </row>
    <row r="344" spans="1:8" s="6" customFormat="1" ht="17.25" customHeight="1">
      <c r="A344" s="98" t="s">
        <v>5166</v>
      </c>
      <c r="B344" s="8" t="s">
        <v>5167</v>
      </c>
      <c r="C344" s="12" t="s">
        <v>5392</v>
      </c>
      <c r="D344" s="13" t="s">
        <v>744</v>
      </c>
      <c r="E344" s="12" t="s">
        <v>12549</v>
      </c>
      <c r="F344" s="41">
        <v>1</v>
      </c>
      <c r="G344" s="12" t="s">
        <v>7988</v>
      </c>
      <c r="H344" s="120" t="s">
        <v>5414</v>
      </c>
    </row>
    <row r="345" spans="1:8" s="6" customFormat="1" ht="17.25" customHeight="1">
      <c r="A345" s="98" t="s">
        <v>5166</v>
      </c>
      <c r="B345" s="8" t="s">
        <v>5167</v>
      </c>
      <c r="C345" s="12" t="s">
        <v>5392</v>
      </c>
      <c r="D345" s="13" t="s">
        <v>744</v>
      </c>
      <c r="E345" s="12" t="s">
        <v>12550</v>
      </c>
      <c r="F345" s="41">
        <v>1</v>
      </c>
      <c r="G345" s="12" t="s">
        <v>633</v>
      </c>
      <c r="H345" s="120" t="s">
        <v>5415</v>
      </c>
    </row>
    <row r="346" spans="1:8" s="6" customFormat="1" ht="17.25" customHeight="1">
      <c r="A346" s="98" t="s">
        <v>5166</v>
      </c>
      <c r="B346" s="8" t="s">
        <v>5167</v>
      </c>
      <c r="C346" s="12" t="s">
        <v>5392</v>
      </c>
      <c r="D346" s="13" t="s">
        <v>744</v>
      </c>
      <c r="E346" s="12" t="s">
        <v>12551</v>
      </c>
      <c r="F346" s="41">
        <v>1</v>
      </c>
      <c r="G346" s="12" t="s">
        <v>7989</v>
      </c>
      <c r="H346" s="114" t="s">
        <v>5416</v>
      </c>
    </row>
    <row r="347" spans="1:8" s="6" customFormat="1" ht="17.25" customHeight="1">
      <c r="A347" s="98" t="s">
        <v>5166</v>
      </c>
      <c r="B347" s="8" t="s">
        <v>5167</v>
      </c>
      <c r="C347" s="12" t="s">
        <v>5392</v>
      </c>
      <c r="D347" s="13" t="s">
        <v>744</v>
      </c>
      <c r="E347" s="12" t="s">
        <v>12552</v>
      </c>
      <c r="F347" s="41">
        <v>1</v>
      </c>
      <c r="G347" s="12" t="s">
        <v>633</v>
      </c>
      <c r="H347" s="120" t="s">
        <v>5417</v>
      </c>
    </row>
    <row r="348" spans="1:8" s="6" customFormat="1" ht="17.25" customHeight="1">
      <c r="A348" s="98" t="s">
        <v>5166</v>
      </c>
      <c r="B348" s="8" t="s">
        <v>5167</v>
      </c>
      <c r="C348" s="12" t="s">
        <v>5392</v>
      </c>
      <c r="D348" s="13" t="s">
        <v>744</v>
      </c>
      <c r="E348" s="12" t="s">
        <v>12553</v>
      </c>
      <c r="F348" s="41">
        <v>1</v>
      </c>
      <c r="G348" s="12" t="s">
        <v>7990</v>
      </c>
      <c r="H348" s="114" t="s">
        <v>5418</v>
      </c>
    </row>
    <row r="349" spans="1:8" s="6" customFormat="1" ht="17.25" customHeight="1">
      <c r="A349" s="98" t="s">
        <v>5166</v>
      </c>
      <c r="B349" s="8" t="s">
        <v>5167</v>
      </c>
      <c r="C349" s="12" t="s">
        <v>5392</v>
      </c>
      <c r="D349" s="13" t="s">
        <v>744</v>
      </c>
      <c r="E349" s="12" t="s">
        <v>12553</v>
      </c>
      <c r="F349" s="41">
        <v>1</v>
      </c>
      <c r="G349" s="12" t="s">
        <v>7991</v>
      </c>
      <c r="H349" s="114" t="s">
        <v>5418</v>
      </c>
    </row>
    <row r="350" spans="1:8" s="6" customFormat="1" ht="17.25" customHeight="1">
      <c r="A350" s="98" t="s">
        <v>5166</v>
      </c>
      <c r="B350" s="8" t="s">
        <v>5167</v>
      </c>
      <c r="C350" s="12" t="s">
        <v>5392</v>
      </c>
      <c r="D350" s="13" t="s">
        <v>744</v>
      </c>
      <c r="E350" s="12" t="s">
        <v>12554</v>
      </c>
      <c r="F350" s="41">
        <v>1</v>
      </c>
      <c r="G350" s="12" t="s">
        <v>41</v>
      </c>
      <c r="H350" s="120" t="s">
        <v>5419</v>
      </c>
    </row>
    <row r="351" spans="1:8" s="6" customFormat="1" ht="17.25" customHeight="1">
      <c r="A351" s="98" t="s">
        <v>5166</v>
      </c>
      <c r="B351" s="8" t="s">
        <v>5167</v>
      </c>
      <c r="C351" s="12" t="s">
        <v>5392</v>
      </c>
      <c r="D351" s="13" t="s">
        <v>744</v>
      </c>
      <c r="E351" s="12" t="s">
        <v>12555</v>
      </c>
      <c r="F351" s="41">
        <v>1</v>
      </c>
      <c r="G351" s="12" t="s">
        <v>41</v>
      </c>
      <c r="H351" s="120" t="s">
        <v>5420</v>
      </c>
    </row>
    <row r="352" spans="1:8" s="6" customFormat="1" ht="17.25" customHeight="1">
      <c r="A352" s="98" t="s">
        <v>5166</v>
      </c>
      <c r="B352" s="8" t="s">
        <v>5167</v>
      </c>
      <c r="C352" s="12" t="s">
        <v>5392</v>
      </c>
      <c r="D352" s="13" t="s">
        <v>744</v>
      </c>
      <c r="E352" s="12" t="s">
        <v>12556</v>
      </c>
      <c r="F352" s="41">
        <v>1</v>
      </c>
      <c r="G352" s="12" t="s">
        <v>2011</v>
      </c>
      <c r="H352" s="120" t="s">
        <v>5421</v>
      </c>
    </row>
    <row r="353" spans="1:8" s="6" customFormat="1" ht="17.25" customHeight="1">
      <c r="A353" s="98" t="s">
        <v>5166</v>
      </c>
      <c r="B353" s="8" t="s">
        <v>5167</v>
      </c>
      <c r="C353" s="12" t="s">
        <v>5392</v>
      </c>
      <c r="D353" s="13" t="s">
        <v>744</v>
      </c>
      <c r="E353" s="12" t="s">
        <v>12557</v>
      </c>
      <c r="F353" s="41">
        <v>1</v>
      </c>
      <c r="G353" s="12" t="s">
        <v>7992</v>
      </c>
      <c r="H353" s="120" t="s">
        <v>5422</v>
      </c>
    </row>
    <row r="354" spans="1:8" s="6" customFormat="1" ht="17.25" customHeight="1">
      <c r="A354" s="98" t="s">
        <v>5166</v>
      </c>
      <c r="B354" s="8" t="s">
        <v>5167</v>
      </c>
      <c r="C354" s="12" t="s">
        <v>5392</v>
      </c>
      <c r="D354" s="13" t="s">
        <v>744</v>
      </c>
      <c r="E354" s="12" t="s">
        <v>12558</v>
      </c>
      <c r="F354" s="41">
        <v>1</v>
      </c>
      <c r="G354" s="12" t="s">
        <v>41</v>
      </c>
      <c r="H354" s="120" t="s">
        <v>5423</v>
      </c>
    </row>
    <row r="355" spans="1:8" s="6" customFormat="1" ht="17.25" customHeight="1">
      <c r="A355" s="98" t="s">
        <v>5166</v>
      </c>
      <c r="B355" s="8" t="s">
        <v>5167</v>
      </c>
      <c r="C355" s="12" t="s">
        <v>5392</v>
      </c>
      <c r="D355" s="13" t="s">
        <v>744</v>
      </c>
      <c r="E355" s="12" t="s">
        <v>12559</v>
      </c>
      <c r="F355" s="41">
        <v>1</v>
      </c>
      <c r="G355" s="12" t="s">
        <v>41</v>
      </c>
      <c r="H355" s="120" t="s">
        <v>5424</v>
      </c>
    </row>
    <row r="356" spans="1:8" s="6" customFormat="1" ht="17.25" customHeight="1">
      <c r="A356" s="98" t="s">
        <v>5166</v>
      </c>
      <c r="B356" s="8" t="s">
        <v>5167</v>
      </c>
      <c r="C356" s="12" t="s">
        <v>5392</v>
      </c>
      <c r="D356" s="13" t="s">
        <v>744</v>
      </c>
      <c r="E356" s="12" t="s">
        <v>12560</v>
      </c>
      <c r="F356" s="41">
        <v>1</v>
      </c>
      <c r="G356" s="12" t="s">
        <v>382</v>
      </c>
      <c r="H356" s="120" t="s">
        <v>5425</v>
      </c>
    </row>
    <row r="357" spans="1:8" s="6" customFormat="1" ht="17.25" customHeight="1">
      <c r="A357" s="98" t="s">
        <v>5166</v>
      </c>
      <c r="B357" s="8" t="s">
        <v>5167</v>
      </c>
      <c r="C357" s="12" t="s">
        <v>5392</v>
      </c>
      <c r="D357" s="13" t="s">
        <v>744</v>
      </c>
      <c r="E357" s="12" t="s">
        <v>12561</v>
      </c>
      <c r="F357" s="41">
        <v>1</v>
      </c>
      <c r="G357" s="12" t="s">
        <v>2038</v>
      </c>
      <c r="H357" s="120" t="s">
        <v>5426</v>
      </c>
    </row>
    <row r="358" spans="1:8" s="6" customFormat="1" ht="17.25" customHeight="1">
      <c r="A358" s="98" t="s">
        <v>5166</v>
      </c>
      <c r="B358" s="8" t="s">
        <v>5167</v>
      </c>
      <c r="C358" s="12" t="s">
        <v>5392</v>
      </c>
      <c r="D358" s="13" t="s">
        <v>744</v>
      </c>
      <c r="E358" s="12" t="s">
        <v>12562</v>
      </c>
      <c r="F358" s="41">
        <v>1</v>
      </c>
      <c r="G358" s="12" t="s">
        <v>58</v>
      </c>
      <c r="H358" s="114" t="s">
        <v>5427</v>
      </c>
    </row>
    <row r="359" spans="1:8" s="6" customFormat="1" ht="17.25" customHeight="1">
      <c r="A359" s="98" t="s">
        <v>5166</v>
      </c>
      <c r="B359" s="8" t="s">
        <v>5167</v>
      </c>
      <c r="C359" s="12" t="s">
        <v>5392</v>
      </c>
      <c r="D359" s="13" t="s">
        <v>744</v>
      </c>
      <c r="E359" s="12" t="s">
        <v>12562</v>
      </c>
      <c r="F359" s="41">
        <v>1</v>
      </c>
      <c r="G359" s="12" t="s">
        <v>604</v>
      </c>
      <c r="H359" s="114" t="s">
        <v>5427</v>
      </c>
    </row>
    <row r="360" spans="1:8" s="6" customFormat="1" ht="17.25" customHeight="1">
      <c r="A360" s="98" t="s">
        <v>5166</v>
      </c>
      <c r="B360" s="8" t="s">
        <v>5167</v>
      </c>
      <c r="C360" s="12" t="s">
        <v>5392</v>
      </c>
      <c r="D360" s="13" t="s">
        <v>744</v>
      </c>
      <c r="E360" s="12" t="s">
        <v>12563</v>
      </c>
      <c r="F360" s="41">
        <v>1</v>
      </c>
      <c r="G360" s="12" t="s">
        <v>7993</v>
      </c>
      <c r="H360" s="114" t="s">
        <v>5428</v>
      </c>
    </row>
    <row r="361" spans="1:8" s="6" customFormat="1" ht="17.25" customHeight="1">
      <c r="A361" s="98" t="s">
        <v>5166</v>
      </c>
      <c r="B361" s="8" t="s">
        <v>5167</v>
      </c>
      <c r="C361" s="12" t="s">
        <v>5392</v>
      </c>
      <c r="D361" s="13" t="s">
        <v>744</v>
      </c>
      <c r="E361" s="12" t="s">
        <v>12564</v>
      </c>
      <c r="F361" s="41">
        <v>1</v>
      </c>
      <c r="G361" s="12" t="s">
        <v>7993</v>
      </c>
      <c r="H361" s="114" t="s">
        <v>5429</v>
      </c>
    </row>
    <row r="362" spans="1:8" s="6" customFormat="1" ht="17.25" customHeight="1">
      <c r="A362" s="98" t="s">
        <v>5166</v>
      </c>
      <c r="B362" s="8" t="s">
        <v>5167</v>
      </c>
      <c r="C362" s="12" t="s">
        <v>5392</v>
      </c>
      <c r="D362" s="13" t="s">
        <v>744</v>
      </c>
      <c r="E362" s="12" t="s">
        <v>12565</v>
      </c>
      <c r="F362" s="41">
        <v>1</v>
      </c>
      <c r="G362" s="12" t="s">
        <v>837</v>
      </c>
      <c r="H362" s="120" t="s">
        <v>5430</v>
      </c>
    </row>
    <row r="363" spans="1:8" s="6" customFormat="1" ht="17.25" customHeight="1">
      <c r="A363" s="98" t="s">
        <v>5166</v>
      </c>
      <c r="B363" s="8" t="s">
        <v>5167</v>
      </c>
      <c r="C363" s="12" t="s">
        <v>5392</v>
      </c>
      <c r="D363" s="13" t="s">
        <v>744</v>
      </c>
      <c r="E363" s="12" t="s">
        <v>12566</v>
      </c>
      <c r="F363" s="41">
        <v>1</v>
      </c>
      <c r="G363" s="12" t="s">
        <v>7994</v>
      </c>
      <c r="H363" s="120" t="s">
        <v>5431</v>
      </c>
    </row>
    <row r="364" spans="1:8" s="6" customFormat="1" ht="17.25" customHeight="1">
      <c r="A364" s="98" t="s">
        <v>5166</v>
      </c>
      <c r="B364" s="8" t="s">
        <v>5167</v>
      </c>
      <c r="C364" s="12" t="s">
        <v>5311</v>
      </c>
      <c r="D364" s="13" t="s">
        <v>20</v>
      </c>
      <c r="E364" s="12" t="s">
        <v>5312</v>
      </c>
      <c r="F364" s="41">
        <v>1</v>
      </c>
      <c r="G364" s="12" t="s">
        <v>837</v>
      </c>
      <c r="H364" s="114" t="s">
        <v>5313</v>
      </c>
    </row>
    <row r="365" spans="1:8" s="6" customFormat="1" ht="17.25" customHeight="1">
      <c r="A365" s="98" t="s">
        <v>5166</v>
      </c>
      <c r="B365" s="8" t="s">
        <v>5167</v>
      </c>
      <c r="C365" s="12" t="s">
        <v>5314</v>
      </c>
      <c r="D365" s="13" t="s">
        <v>20</v>
      </c>
      <c r="E365" s="12" t="s">
        <v>12456</v>
      </c>
      <c r="F365" s="41">
        <v>1</v>
      </c>
      <c r="G365" s="12" t="s">
        <v>837</v>
      </c>
      <c r="H365" s="114" t="s">
        <v>5315</v>
      </c>
    </row>
    <row r="366" spans="1:8" s="3" customFormat="1" ht="17.25" customHeight="1">
      <c r="C366" s="1"/>
      <c r="D366" s="1"/>
      <c r="E366" s="1"/>
      <c r="F366" s="2"/>
      <c r="G366" s="1"/>
    </row>
    <row r="367" spans="1:8" s="3" customFormat="1" ht="17.25" customHeight="1">
      <c r="C367" s="1"/>
      <c r="D367" s="1"/>
      <c r="E367" s="1"/>
      <c r="F367" s="2"/>
      <c r="G367" s="1"/>
    </row>
    <row r="368" spans="1:8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  <row r="651" spans="3:7" s="3" customFormat="1" ht="17.25" customHeight="1">
      <c r="C651" s="1"/>
      <c r="D651" s="1"/>
      <c r="E651" s="1"/>
      <c r="F651" s="2"/>
      <c r="G651" s="1"/>
    </row>
    <row r="652" spans="3:7" s="3" customFormat="1" ht="17.25" customHeight="1">
      <c r="C652" s="1"/>
      <c r="D652" s="1"/>
      <c r="E652" s="1"/>
      <c r="F652" s="2"/>
      <c r="G652" s="1"/>
    </row>
    <row r="653" spans="3:7" s="3" customFormat="1" ht="17.25" customHeight="1">
      <c r="C653" s="1"/>
      <c r="D653" s="1"/>
      <c r="E653" s="1"/>
      <c r="F653" s="2"/>
      <c r="G653" s="1"/>
    </row>
    <row r="654" spans="3:7" s="3" customFormat="1" ht="17.25" customHeight="1">
      <c r="C654" s="1"/>
      <c r="D654" s="1"/>
      <c r="E654" s="1"/>
      <c r="F654" s="2"/>
      <c r="G654" s="1"/>
    </row>
    <row r="655" spans="3:7" s="3" customFormat="1" ht="17.25" customHeight="1">
      <c r="C655" s="1"/>
      <c r="D655" s="1"/>
      <c r="E655" s="1"/>
      <c r="F655" s="2"/>
      <c r="G655" s="1"/>
    </row>
    <row r="656" spans="3:7" s="3" customFormat="1" ht="17.25" customHeight="1">
      <c r="C656" s="1"/>
      <c r="D656" s="1"/>
      <c r="E656" s="1"/>
      <c r="F656" s="2"/>
      <c r="G656" s="1"/>
    </row>
    <row r="657" spans="3:7" s="3" customFormat="1" ht="17.25" customHeight="1">
      <c r="C657" s="1"/>
      <c r="D657" s="1"/>
      <c r="E657" s="1"/>
      <c r="F657" s="2"/>
      <c r="G657" s="1"/>
    </row>
    <row r="658" spans="3:7" s="3" customFormat="1" ht="17.25" customHeight="1">
      <c r="C658" s="1"/>
      <c r="D658" s="1"/>
      <c r="E658" s="1"/>
      <c r="F658" s="2"/>
      <c r="G658" s="1"/>
    </row>
    <row r="659" spans="3:7" s="3" customFormat="1" ht="17.25" customHeight="1">
      <c r="C659" s="1"/>
      <c r="D659" s="1"/>
      <c r="E659" s="1"/>
      <c r="F659" s="2"/>
      <c r="G659" s="1"/>
    </row>
    <row r="660" spans="3:7" s="3" customFormat="1" ht="17.25" customHeight="1">
      <c r="C660" s="1"/>
      <c r="D660" s="1"/>
      <c r="E660" s="1"/>
      <c r="F660" s="2"/>
      <c r="G660" s="1"/>
    </row>
    <row r="661" spans="3:7" s="3" customFormat="1" ht="17.25" customHeight="1">
      <c r="C661" s="1"/>
      <c r="D661" s="1"/>
      <c r="E661" s="1"/>
      <c r="F661" s="2"/>
      <c r="G661" s="1"/>
    </row>
    <row r="662" spans="3:7" s="3" customFormat="1" ht="17.25" customHeight="1">
      <c r="C662" s="1"/>
      <c r="D662" s="1"/>
      <c r="E662" s="1"/>
      <c r="F662" s="2"/>
      <c r="G662" s="1"/>
    </row>
    <row r="663" spans="3:7" s="3" customFormat="1" ht="17.25" customHeight="1">
      <c r="C663" s="1"/>
      <c r="D663" s="1"/>
      <c r="E663" s="1"/>
      <c r="F663" s="2"/>
      <c r="G663" s="1"/>
    </row>
    <row r="664" spans="3:7" s="3" customFormat="1" ht="17.25" customHeight="1">
      <c r="C664" s="1"/>
      <c r="D664" s="1"/>
      <c r="E664" s="1"/>
      <c r="F664" s="2"/>
      <c r="G664" s="1"/>
    </row>
    <row r="665" spans="3:7" s="3" customFormat="1" ht="17.25" customHeight="1">
      <c r="C665" s="1"/>
      <c r="D665" s="1"/>
      <c r="E665" s="1"/>
      <c r="F665" s="2"/>
      <c r="G665" s="1"/>
    </row>
    <row r="666" spans="3:7" s="3" customFormat="1" ht="17.25" customHeight="1">
      <c r="C666" s="1"/>
      <c r="D666" s="1"/>
      <c r="E666" s="1"/>
      <c r="F666" s="2"/>
      <c r="G666" s="1"/>
    </row>
    <row r="667" spans="3:7" s="3" customFormat="1" ht="17.25" customHeight="1">
      <c r="C667" s="1"/>
      <c r="D667" s="1"/>
      <c r="E667" s="1"/>
      <c r="F667" s="2"/>
      <c r="G667" s="1"/>
    </row>
    <row r="668" spans="3:7" s="3" customFormat="1" ht="17.25" customHeight="1">
      <c r="C668" s="1"/>
      <c r="D668" s="1"/>
      <c r="E668" s="1"/>
      <c r="F668" s="2"/>
      <c r="G668" s="1"/>
    </row>
    <row r="669" spans="3:7" s="3" customFormat="1" ht="17.25" customHeight="1">
      <c r="C669" s="1"/>
      <c r="D669" s="1"/>
      <c r="E669" s="1"/>
      <c r="F669" s="2"/>
      <c r="G669" s="1"/>
    </row>
    <row r="670" spans="3:7" s="3" customFormat="1" ht="17.25" customHeight="1">
      <c r="C670" s="1"/>
      <c r="D670" s="1"/>
      <c r="E670" s="1"/>
      <c r="F670" s="2"/>
      <c r="G670" s="1"/>
    </row>
    <row r="671" spans="3:7" s="3" customFormat="1" ht="17.25" customHeight="1">
      <c r="C671" s="1"/>
      <c r="D671" s="1"/>
      <c r="E671" s="1"/>
      <c r="F671" s="2"/>
      <c r="G671" s="1"/>
    </row>
    <row r="672" spans="3:7" s="3" customFormat="1" ht="17.25" customHeight="1">
      <c r="C672" s="1"/>
      <c r="D672" s="1"/>
      <c r="E672" s="1"/>
      <c r="F672" s="2"/>
      <c r="G672" s="1"/>
    </row>
    <row r="673" spans="3:7" s="3" customFormat="1" ht="17.25" customHeight="1">
      <c r="C673" s="1"/>
      <c r="D673" s="1"/>
      <c r="E673" s="1"/>
      <c r="F673" s="2"/>
      <c r="G673" s="1"/>
    </row>
    <row r="674" spans="3:7" s="3" customFormat="1" ht="17.25" customHeight="1">
      <c r="C674" s="1"/>
      <c r="D674" s="1"/>
      <c r="E674" s="1"/>
      <c r="F674" s="2"/>
      <c r="G674" s="1"/>
    </row>
    <row r="675" spans="3:7" s="3" customFormat="1" ht="17.25" customHeight="1">
      <c r="C675" s="1"/>
      <c r="D675" s="1"/>
      <c r="E675" s="1"/>
      <c r="F675" s="2"/>
      <c r="G675" s="1"/>
    </row>
    <row r="676" spans="3:7" s="3" customFormat="1" ht="17.25" customHeight="1">
      <c r="C676" s="1"/>
      <c r="D676" s="1"/>
      <c r="E676" s="1"/>
      <c r="F676" s="2"/>
      <c r="G676" s="1"/>
    </row>
    <row r="677" spans="3:7" s="3" customFormat="1" ht="17.25" customHeight="1">
      <c r="C677" s="1"/>
      <c r="D677" s="1"/>
      <c r="E677" s="1"/>
      <c r="F677" s="2"/>
      <c r="G677" s="1"/>
    </row>
    <row r="678" spans="3:7" s="3" customFormat="1" ht="17.25" customHeight="1">
      <c r="C678" s="1"/>
      <c r="D678" s="1"/>
      <c r="E678" s="1"/>
      <c r="F678" s="2"/>
      <c r="G678" s="1"/>
    </row>
    <row r="679" spans="3:7" s="3" customFormat="1" ht="17.25" customHeight="1">
      <c r="C679" s="1"/>
      <c r="D679" s="1"/>
      <c r="E679" s="1"/>
      <c r="F679" s="2"/>
      <c r="G679" s="1"/>
    </row>
    <row r="680" spans="3:7" s="3" customFormat="1" ht="17.25" customHeight="1">
      <c r="C680" s="1"/>
      <c r="D680" s="1"/>
      <c r="E680" s="1"/>
      <c r="F680" s="2"/>
      <c r="G680" s="1"/>
    </row>
    <row r="681" spans="3:7" s="3" customFormat="1" ht="17.25" customHeight="1">
      <c r="C681" s="1"/>
      <c r="D681" s="1"/>
      <c r="E681" s="1"/>
      <c r="F681" s="2"/>
      <c r="G681" s="1"/>
    </row>
    <row r="682" spans="3:7" s="3" customFormat="1" ht="17.25" customHeight="1">
      <c r="C682" s="1"/>
      <c r="D682" s="1"/>
      <c r="E682" s="1"/>
      <c r="F682" s="2"/>
      <c r="G682" s="1"/>
    </row>
    <row r="683" spans="3:7" s="3" customFormat="1" ht="17.25" customHeight="1">
      <c r="C683" s="1"/>
      <c r="D683" s="1"/>
      <c r="E683" s="1"/>
      <c r="F683" s="2"/>
      <c r="G683" s="1"/>
    </row>
    <row r="684" spans="3:7" s="3" customFormat="1" ht="17.25" customHeight="1">
      <c r="C684" s="1"/>
      <c r="D684" s="1"/>
      <c r="E684" s="1"/>
      <c r="F684" s="2"/>
      <c r="G684" s="1"/>
    </row>
  </sheetData>
  <autoFilter ref="A4:H365"/>
  <dataConsolidate/>
  <phoneticPr fontId="3"/>
  <conditionalFormatting sqref="H179:H180">
    <cfRule type="expression" dxfId="0" priority="1" stopIfTrue="1">
      <formula>#REF!="その他"</formula>
    </cfRule>
  </conditionalFormatting>
  <dataValidations count="1">
    <dataValidation type="list" allowBlank="1" showInputMessage="1" showErrorMessage="1" sqref="D5:D365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0"/>
  <sheetViews>
    <sheetView view="pageBreakPreview" zoomScale="85" zoomScaleNormal="100" zoomScaleSheetLayoutView="85" workbookViewId="0">
      <pane ySplit="4" topLeftCell="A44" activePane="bottomLeft" state="frozen"/>
      <selection pane="bottomLeft" activeCell="E52" sqref="E52"/>
    </sheetView>
  </sheetViews>
  <sheetFormatPr defaultRowHeight="17.25" customHeight="1"/>
  <cols>
    <col min="1" max="1" width="12.140625" customWidth="1"/>
    <col min="2" max="2" width="13.28515625" customWidth="1"/>
    <col min="3" max="3" width="13.28515625" style="1" customWidth="1"/>
    <col min="4" max="4" width="13.42578125" style="1" customWidth="1"/>
    <col min="5" max="5" width="45.28515625" style="1" customWidth="1"/>
    <col min="6" max="6" width="12.42578125" style="2" customWidth="1"/>
    <col min="7" max="7" width="42.28515625" style="1" customWidth="1"/>
    <col min="8" max="8" width="64.28515625" style="3" bestFit="1" customWidth="1"/>
  </cols>
  <sheetData>
    <row r="2" spans="1:8" ht="17.25" customHeight="1">
      <c r="A2" s="7" t="s">
        <v>6750</v>
      </c>
      <c r="B2" s="7"/>
      <c r="C2" s="7"/>
      <c r="D2" s="7"/>
      <c r="E2" s="7"/>
      <c r="F2" s="7"/>
      <c r="G2" s="7"/>
      <c r="H2" s="7"/>
    </row>
    <row r="3" spans="1:8" s="3" customFormat="1" ht="17.25" customHeight="1" thickBot="1">
      <c r="C3" s="4"/>
      <c r="D3" s="4"/>
      <c r="E3" s="1"/>
      <c r="F3" s="5"/>
      <c r="G3" s="4"/>
      <c r="H3" s="169" t="s">
        <v>13681</v>
      </c>
    </row>
    <row r="4" spans="1:8" s="3" customFormat="1" ht="23.25" customHeight="1">
      <c r="A4" s="93" t="s">
        <v>0</v>
      </c>
      <c r="B4" s="94" t="s">
        <v>1</v>
      </c>
      <c r="C4" s="95" t="s">
        <v>13682</v>
      </c>
      <c r="D4" s="96" t="s">
        <v>2</v>
      </c>
      <c r="E4" s="95" t="s">
        <v>3</v>
      </c>
      <c r="F4" s="168" t="s">
        <v>4</v>
      </c>
      <c r="G4" s="95" t="s">
        <v>5</v>
      </c>
      <c r="H4" s="97" t="s">
        <v>6748</v>
      </c>
    </row>
    <row r="5" spans="1:8" s="6" customFormat="1" ht="17.25" customHeight="1">
      <c r="A5" s="98" t="s">
        <v>5485</v>
      </c>
      <c r="B5" s="8" t="s">
        <v>5486</v>
      </c>
      <c r="C5" s="9" t="s">
        <v>5487</v>
      </c>
      <c r="D5" s="10" t="s">
        <v>9</v>
      </c>
      <c r="E5" s="9" t="s">
        <v>12618</v>
      </c>
      <c r="F5" s="11">
        <v>1</v>
      </c>
      <c r="G5" s="9" t="s">
        <v>8008</v>
      </c>
      <c r="H5" s="99" t="s">
        <v>5488</v>
      </c>
    </row>
    <row r="6" spans="1:8" s="6" customFormat="1" ht="17.25" customHeight="1">
      <c r="A6" s="98" t="s">
        <v>5485</v>
      </c>
      <c r="B6" s="8" t="s">
        <v>5486</v>
      </c>
      <c r="C6" s="12" t="s">
        <v>5487</v>
      </c>
      <c r="D6" s="13" t="s">
        <v>966</v>
      </c>
      <c r="E6" s="12" t="s">
        <v>12656</v>
      </c>
      <c r="F6" s="41">
        <v>1</v>
      </c>
      <c r="G6" s="12" t="s">
        <v>4484</v>
      </c>
      <c r="H6" s="114" t="s">
        <v>5526</v>
      </c>
    </row>
    <row r="7" spans="1:8" s="6" customFormat="1" ht="17.25" customHeight="1">
      <c r="A7" s="98" t="s">
        <v>5485</v>
      </c>
      <c r="B7" s="8" t="s">
        <v>5486</v>
      </c>
      <c r="C7" s="12" t="s">
        <v>5487</v>
      </c>
      <c r="D7" s="13" t="s">
        <v>564</v>
      </c>
      <c r="E7" s="12" t="s">
        <v>12619</v>
      </c>
      <c r="F7" s="41">
        <v>1</v>
      </c>
      <c r="G7" s="12" t="s">
        <v>8009</v>
      </c>
      <c r="H7" s="114" t="s">
        <v>5489</v>
      </c>
    </row>
    <row r="8" spans="1:8" s="6" customFormat="1" ht="17.25" customHeight="1">
      <c r="A8" s="98" t="s">
        <v>5485</v>
      </c>
      <c r="B8" s="8" t="s">
        <v>5486</v>
      </c>
      <c r="C8" s="12" t="s">
        <v>5487</v>
      </c>
      <c r="D8" s="13" t="s">
        <v>564</v>
      </c>
      <c r="E8" s="12" t="s">
        <v>12620</v>
      </c>
      <c r="F8" s="41">
        <v>1</v>
      </c>
      <c r="G8" s="12" t="s">
        <v>6846</v>
      </c>
      <c r="H8" s="114" t="s">
        <v>5490</v>
      </c>
    </row>
    <row r="9" spans="1:8" s="6" customFormat="1" ht="17.25" customHeight="1">
      <c r="A9" s="98" t="s">
        <v>5485</v>
      </c>
      <c r="B9" s="8" t="s">
        <v>5486</v>
      </c>
      <c r="C9" s="12" t="s">
        <v>5487</v>
      </c>
      <c r="D9" s="13" t="s">
        <v>564</v>
      </c>
      <c r="E9" s="12" t="s">
        <v>12621</v>
      </c>
      <c r="F9" s="41">
        <v>1</v>
      </c>
      <c r="G9" s="12" t="s">
        <v>7045</v>
      </c>
      <c r="H9" s="114" t="s">
        <v>5491</v>
      </c>
    </row>
    <row r="10" spans="1:8" s="6" customFormat="1" ht="17.25" customHeight="1">
      <c r="A10" s="98" t="s">
        <v>5485</v>
      </c>
      <c r="B10" s="8" t="s">
        <v>5486</v>
      </c>
      <c r="C10" s="12" t="s">
        <v>5487</v>
      </c>
      <c r="D10" s="13" t="s">
        <v>564</v>
      </c>
      <c r="E10" s="12" t="s">
        <v>12620</v>
      </c>
      <c r="F10" s="41">
        <v>1</v>
      </c>
      <c r="G10" s="12" t="s">
        <v>480</v>
      </c>
      <c r="H10" s="114" t="s">
        <v>5492</v>
      </c>
    </row>
    <row r="11" spans="1:8" s="6" customFormat="1" ht="17.25" customHeight="1">
      <c r="A11" s="98" t="s">
        <v>5485</v>
      </c>
      <c r="B11" s="8" t="s">
        <v>5486</v>
      </c>
      <c r="C11" s="12" t="s">
        <v>5487</v>
      </c>
      <c r="D11" s="13" t="s">
        <v>564</v>
      </c>
      <c r="E11" s="12" t="s">
        <v>12619</v>
      </c>
      <c r="F11" s="41">
        <v>1</v>
      </c>
      <c r="G11" s="12" t="s">
        <v>8010</v>
      </c>
      <c r="H11" s="114" t="s">
        <v>5493</v>
      </c>
    </row>
    <row r="12" spans="1:8" s="6" customFormat="1" ht="17.25" customHeight="1">
      <c r="A12" s="98" t="s">
        <v>5485</v>
      </c>
      <c r="B12" s="8" t="s">
        <v>5486</v>
      </c>
      <c r="C12" s="12" t="s">
        <v>5487</v>
      </c>
      <c r="D12" s="13" t="s">
        <v>564</v>
      </c>
      <c r="E12" s="12" t="s">
        <v>12622</v>
      </c>
      <c r="F12" s="41">
        <v>1</v>
      </c>
      <c r="G12" s="12" t="s">
        <v>7356</v>
      </c>
      <c r="H12" s="114" t="s">
        <v>5494</v>
      </c>
    </row>
    <row r="13" spans="1:8" s="6" customFormat="1" ht="17.25" customHeight="1">
      <c r="A13" s="98" t="s">
        <v>5485</v>
      </c>
      <c r="B13" s="8" t="s">
        <v>5486</v>
      </c>
      <c r="C13" s="12" t="s">
        <v>5487</v>
      </c>
      <c r="D13" s="13" t="s">
        <v>564</v>
      </c>
      <c r="E13" s="12" t="s">
        <v>12623</v>
      </c>
      <c r="F13" s="41">
        <v>1</v>
      </c>
      <c r="G13" s="12" t="s">
        <v>7783</v>
      </c>
      <c r="H13" s="114" t="s">
        <v>5495</v>
      </c>
    </row>
    <row r="14" spans="1:8" s="6" customFormat="1" ht="17.25" customHeight="1">
      <c r="A14" s="98" t="s">
        <v>5485</v>
      </c>
      <c r="B14" s="8" t="s">
        <v>5486</v>
      </c>
      <c r="C14" s="12" t="s">
        <v>5487</v>
      </c>
      <c r="D14" s="13" t="s">
        <v>564</v>
      </c>
      <c r="E14" s="12" t="s">
        <v>12623</v>
      </c>
      <c r="F14" s="41">
        <v>1</v>
      </c>
      <c r="G14" s="12" t="s">
        <v>7783</v>
      </c>
      <c r="H14" s="114" t="s">
        <v>5495</v>
      </c>
    </row>
    <row r="15" spans="1:8" s="6" customFormat="1" ht="17.25" customHeight="1">
      <c r="A15" s="98" t="s">
        <v>5485</v>
      </c>
      <c r="B15" s="8" t="s">
        <v>5486</v>
      </c>
      <c r="C15" s="12" t="s">
        <v>5487</v>
      </c>
      <c r="D15" s="13" t="s">
        <v>564</v>
      </c>
      <c r="E15" s="12" t="s">
        <v>12623</v>
      </c>
      <c r="F15" s="41">
        <v>1</v>
      </c>
      <c r="G15" s="12" t="s">
        <v>7783</v>
      </c>
      <c r="H15" s="114" t="s">
        <v>5495</v>
      </c>
    </row>
    <row r="16" spans="1:8" s="6" customFormat="1" ht="17.25" customHeight="1">
      <c r="A16" s="98" t="s">
        <v>5485</v>
      </c>
      <c r="B16" s="8" t="s">
        <v>5486</v>
      </c>
      <c r="C16" s="12" t="s">
        <v>5487</v>
      </c>
      <c r="D16" s="13" t="s">
        <v>564</v>
      </c>
      <c r="E16" s="12" t="s">
        <v>12624</v>
      </c>
      <c r="F16" s="41">
        <v>1</v>
      </c>
      <c r="G16" s="12" t="s">
        <v>8011</v>
      </c>
      <c r="H16" s="114" t="s">
        <v>5496</v>
      </c>
    </row>
    <row r="17" spans="1:8" s="6" customFormat="1" ht="17.25" customHeight="1">
      <c r="A17" s="98" t="s">
        <v>5485</v>
      </c>
      <c r="B17" s="8" t="s">
        <v>5486</v>
      </c>
      <c r="C17" s="12" t="s">
        <v>5487</v>
      </c>
      <c r="D17" s="13" t="s">
        <v>564</v>
      </c>
      <c r="E17" s="12" t="s">
        <v>12625</v>
      </c>
      <c r="F17" s="41">
        <v>1</v>
      </c>
      <c r="G17" s="12" t="s">
        <v>7045</v>
      </c>
      <c r="H17" s="114" t="s">
        <v>5497</v>
      </c>
    </row>
    <row r="18" spans="1:8" s="6" customFormat="1" ht="17.25" customHeight="1">
      <c r="A18" s="98" t="s">
        <v>5485</v>
      </c>
      <c r="B18" s="8" t="s">
        <v>5486</v>
      </c>
      <c r="C18" s="12" t="s">
        <v>5487</v>
      </c>
      <c r="D18" s="13" t="s">
        <v>564</v>
      </c>
      <c r="E18" s="12" t="s">
        <v>12621</v>
      </c>
      <c r="F18" s="41">
        <v>1</v>
      </c>
      <c r="G18" s="12" t="s">
        <v>7045</v>
      </c>
      <c r="H18" s="114" t="s">
        <v>5491</v>
      </c>
    </row>
    <row r="19" spans="1:8" s="6" customFormat="1" ht="17.25" customHeight="1">
      <c r="A19" s="98" t="s">
        <v>5485</v>
      </c>
      <c r="B19" s="8" t="s">
        <v>5486</v>
      </c>
      <c r="C19" s="12" t="s">
        <v>5487</v>
      </c>
      <c r="D19" s="13" t="s">
        <v>564</v>
      </c>
      <c r="E19" s="9" t="s">
        <v>12624</v>
      </c>
      <c r="F19" s="11">
        <v>2</v>
      </c>
      <c r="G19" s="9" t="s">
        <v>8243</v>
      </c>
      <c r="H19" s="129" t="s">
        <v>6615</v>
      </c>
    </row>
    <row r="20" spans="1:8" s="6" customFormat="1" ht="17.25" customHeight="1">
      <c r="A20" s="98" t="s">
        <v>5485</v>
      </c>
      <c r="B20" s="8" t="s">
        <v>5486</v>
      </c>
      <c r="C20" s="12" t="s">
        <v>5487</v>
      </c>
      <c r="D20" s="13" t="s">
        <v>564</v>
      </c>
      <c r="E20" s="9" t="s">
        <v>12623</v>
      </c>
      <c r="F20" s="11">
        <v>1</v>
      </c>
      <c r="G20" s="9" t="s">
        <v>607</v>
      </c>
      <c r="H20" s="129" t="s">
        <v>6616</v>
      </c>
    </row>
    <row r="21" spans="1:8" s="6" customFormat="1" ht="17.25" customHeight="1">
      <c r="A21" s="98" t="s">
        <v>5485</v>
      </c>
      <c r="B21" s="8" t="s">
        <v>5486</v>
      </c>
      <c r="C21" s="12" t="s">
        <v>5487</v>
      </c>
      <c r="D21" s="13" t="s">
        <v>564</v>
      </c>
      <c r="E21" s="75" t="s">
        <v>12622</v>
      </c>
      <c r="F21" s="91">
        <v>1</v>
      </c>
      <c r="G21" s="75" t="s">
        <v>8270</v>
      </c>
      <c r="H21" s="135" t="s">
        <v>6729</v>
      </c>
    </row>
    <row r="22" spans="1:8" s="6" customFormat="1" ht="17.25" customHeight="1">
      <c r="A22" s="98" t="s">
        <v>5485</v>
      </c>
      <c r="B22" s="8" t="s">
        <v>5486</v>
      </c>
      <c r="C22" s="12" t="s">
        <v>5487</v>
      </c>
      <c r="D22" s="13" t="s">
        <v>20</v>
      </c>
      <c r="E22" s="12" t="s">
        <v>12626</v>
      </c>
      <c r="F22" s="41">
        <v>1</v>
      </c>
      <c r="G22" s="12" t="s">
        <v>58</v>
      </c>
      <c r="H22" s="120" t="s">
        <v>5498</v>
      </c>
    </row>
    <row r="23" spans="1:8" s="6" customFormat="1" ht="17.25" customHeight="1">
      <c r="A23" s="98" t="s">
        <v>5485</v>
      </c>
      <c r="B23" s="8" t="s">
        <v>5486</v>
      </c>
      <c r="C23" s="12" t="s">
        <v>5487</v>
      </c>
      <c r="D23" s="13" t="s">
        <v>20</v>
      </c>
      <c r="E23" s="12" t="s">
        <v>12627</v>
      </c>
      <c r="F23" s="41">
        <v>1</v>
      </c>
      <c r="G23" s="12" t="s">
        <v>58</v>
      </c>
      <c r="H23" s="120" t="s">
        <v>5499</v>
      </c>
    </row>
    <row r="24" spans="1:8" s="6" customFormat="1" ht="17.25" customHeight="1">
      <c r="A24" s="98" t="s">
        <v>5485</v>
      </c>
      <c r="B24" s="8" t="s">
        <v>5486</v>
      </c>
      <c r="C24" s="12" t="s">
        <v>5487</v>
      </c>
      <c r="D24" s="13" t="s">
        <v>20</v>
      </c>
      <c r="E24" s="12" t="s">
        <v>12628</v>
      </c>
      <c r="F24" s="41">
        <v>1</v>
      </c>
      <c r="G24" s="12" t="s">
        <v>7057</v>
      </c>
      <c r="H24" s="120" t="s">
        <v>5500</v>
      </c>
    </row>
    <row r="25" spans="1:8" s="6" customFormat="1" ht="17.25" customHeight="1">
      <c r="A25" s="98" t="s">
        <v>5485</v>
      </c>
      <c r="B25" s="8" t="s">
        <v>5486</v>
      </c>
      <c r="C25" s="12" t="s">
        <v>5487</v>
      </c>
      <c r="D25" s="13" t="s">
        <v>20</v>
      </c>
      <c r="E25" s="12" t="s">
        <v>12629</v>
      </c>
      <c r="F25" s="41">
        <v>2</v>
      </c>
      <c r="G25" s="12" t="s">
        <v>8012</v>
      </c>
      <c r="H25" s="120" t="s">
        <v>5501</v>
      </c>
    </row>
    <row r="26" spans="1:8" s="6" customFormat="1" ht="17.25" customHeight="1">
      <c r="A26" s="98" t="s">
        <v>5485</v>
      </c>
      <c r="B26" s="8" t="s">
        <v>5486</v>
      </c>
      <c r="C26" s="12" t="s">
        <v>5487</v>
      </c>
      <c r="D26" s="13" t="s">
        <v>20</v>
      </c>
      <c r="E26" s="12" t="s">
        <v>12630</v>
      </c>
      <c r="F26" s="41">
        <v>1</v>
      </c>
      <c r="G26" s="12" t="s">
        <v>3382</v>
      </c>
      <c r="H26" s="120" t="s">
        <v>5502</v>
      </c>
    </row>
    <row r="27" spans="1:8" s="6" customFormat="1" ht="17.25" customHeight="1">
      <c r="A27" s="98" t="s">
        <v>5485</v>
      </c>
      <c r="B27" s="8" t="s">
        <v>5486</v>
      </c>
      <c r="C27" s="12" t="s">
        <v>5487</v>
      </c>
      <c r="D27" s="13" t="s">
        <v>20</v>
      </c>
      <c r="E27" s="12" t="s">
        <v>12631</v>
      </c>
      <c r="F27" s="41">
        <v>1</v>
      </c>
      <c r="G27" s="12" t="s">
        <v>7272</v>
      </c>
      <c r="H27" s="120" t="s">
        <v>5503</v>
      </c>
    </row>
    <row r="28" spans="1:8" s="6" customFormat="1" ht="17.25" customHeight="1">
      <c r="A28" s="98" t="s">
        <v>5485</v>
      </c>
      <c r="B28" s="8" t="s">
        <v>5486</v>
      </c>
      <c r="C28" s="12" t="s">
        <v>5487</v>
      </c>
      <c r="D28" s="13" t="s">
        <v>20</v>
      </c>
      <c r="E28" s="12" t="s">
        <v>12632</v>
      </c>
      <c r="F28" s="41">
        <v>1</v>
      </c>
      <c r="G28" s="12" t="s">
        <v>7357</v>
      </c>
      <c r="H28" s="120" t="s">
        <v>5504</v>
      </c>
    </row>
    <row r="29" spans="1:8" s="6" customFormat="1" ht="17.25" customHeight="1">
      <c r="A29" s="98" t="s">
        <v>5485</v>
      </c>
      <c r="B29" s="8" t="s">
        <v>5486</v>
      </c>
      <c r="C29" s="12" t="s">
        <v>5487</v>
      </c>
      <c r="D29" s="13" t="s">
        <v>20</v>
      </c>
      <c r="E29" s="12" t="s">
        <v>12633</v>
      </c>
      <c r="F29" s="41">
        <v>1</v>
      </c>
      <c r="G29" s="12" t="s">
        <v>6969</v>
      </c>
      <c r="H29" s="114" t="s">
        <v>5505</v>
      </c>
    </row>
    <row r="30" spans="1:8" s="6" customFormat="1" ht="17.25" customHeight="1">
      <c r="A30" s="98" t="s">
        <v>5485</v>
      </c>
      <c r="B30" s="8" t="s">
        <v>5486</v>
      </c>
      <c r="C30" s="12" t="s">
        <v>5487</v>
      </c>
      <c r="D30" s="13" t="s">
        <v>20</v>
      </c>
      <c r="E30" s="12" t="s">
        <v>12634</v>
      </c>
      <c r="F30" s="41">
        <v>1</v>
      </c>
      <c r="G30" s="12" t="s">
        <v>6969</v>
      </c>
      <c r="H30" s="114" t="s">
        <v>5506</v>
      </c>
    </row>
    <row r="31" spans="1:8" s="6" customFormat="1" ht="17.25" customHeight="1">
      <c r="A31" s="98" t="s">
        <v>5485</v>
      </c>
      <c r="B31" s="8" t="s">
        <v>5486</v>
      </c>
      <c r="C31" s="12" t="s">
        <v>5487</v>
      </c>
      <c r="D31" s="13" t="s">
        <v>20</v>
      </c>
      <c r="E31" s="12" t="s">
        <v>12635</v>
      </c>
      <c r="F31" s="41">
        <v>1</v>
      </c>
      <c r="G31" s="12" t="s">
        <v>8013</v>
      </c>
      <c r="H31" s="114" t="s">
        <v>5507</v>
      </c>
    </row>
    <row r="32" spans="1:8" s="6" customFormat="1" ht="17.25" customHeight="1">
      <c r="A32" s="98" t="s">
        <v>5485</v>
      </c>
      <c r="B32" s="8" t="s">
        <v>5486</v>
      </c>
      <c r="C32" s="12" t="s">
        <v>5487</v>
      </c>
      <c r="D32" s="13" t="s">
        <v>20</v>
      </c>
      <c r="E32" s="12" t="s">
        <v>12636</v>
      </c>
      <c r="F32" s="41">
        <v>1</v>
      </c>
      <c r="G32" s="12" t="s">
        <v>8014</v>
      </c>
      <c r="H32" s="114" t="s">
        <v>5508</v>
      </c>
    </row>
    <row r="33" spans="1:8" s="6" customFormat="1" ht="17.25" customHeight="1">
      <c r="A33" s="98" t="s">
        <v>5485</v>
      </c>
      <c r="B33" s="8" t="s">
        <v>5486</v>
      </c>
      <c r="C33" s="12" t="s">
        <v>5487</v>
      </c>
      <c r="D33" s="13" t="s">
        <v>20</v>
      </c>
      <c r="E33" s="12" t="s">
        <v>12637</v>
      </c>
      <c r="F33" s="41">
        <v>1</v>
      </c>
      <c r="G33" s="12" t="s">
        <v>6943</v>
      </c>
      <c r="H33" s="114" t="s">
        <v>5509</v>
      </c>
    </row>
    <row r="34" spans="1:8" s="6" customFormat="1" ht="17.25" customHeight="1">
      <c r="A34" s="98" t="s">
        <v>5485</v>
      </c>
      <c r="B34" s="8" t="s">
        <v>5486</v>
      </c>
      <c r="C34" s="12" t="s">
        <v>5487</v>
      </c>
      <c r="D34" s="13" t="s">
        <v>20</v>
      </c>
      <c r="E34" s="12" t="s">
        <v>12638</v>
      </c>
      <c r="F34" s="41">
        <v>1</v>
      </c>
      <c r="G34" s="12" t="s">
        <v>8015</v>
      </c>
      <c r="H34" s="114" t="s">
        <v>5510</v>
      </c>
    </row>
    <row r="35" spans="1:8" s="6" customFormat="1" ht="17.25" customHeight="1">
      <c r="A35" s="98" t="s">
        <v>5485</v>
      </c>
      <c r="B35" s="8" t="s">
        <v>5486</v>
      </c>
      <c r="C35" s="12" t="s">
        <v>5487</v>
      </c>
      <c r="D35" s="13" t="s">
        <v>20</v>
      </c>
      <c r="E35" s="12" t="s">
        <v>12639</v>
      </c>
      <c r="F35" s="41">
        <v>1</v>
      </c>
      <c r="G35" s="12" t="s">
        <v>8016</v>
      </c>
      <c r="H35" s="114" t="s">
        <v>5511</v>
      </c>
    </row>
    <row r="36" spans="1:8" s="6" customFormat="1" ht="17.25" customHeight="1">
      <c r="A36" s="98" t="s">
        <v>5485</v>
      </c>
      <c r="B36" s="8" t="s">
        <v>5486</v>
      </c>
      <c r="C36" s="12" t="s">
        <v>5487</v>
      </c>
      <c r="D36" s="13" t="s">
        <v>20</v>
      </c>
      <c r="E36" s="12" t="s">
        <v>12640</v>
      </c>
      <c r="F36" s="41">
        <v>1</v>
      </c>
      <c r="G36" s="12" t="s">
        <v>7357</v>
      </c>
      <c r="H36" s="114" t="s">
        <v>5512</v>
      </c>
    </row>
    <row r="37" spans="1:8" s="6" customFormat="1" ht="17.25" customHeight="1">
      <c r="A37" s="98" t="s">
        <v>5485</v>
      </c>
      <c r="B37" s="8" t="s">
        <v>5486</v>
      </c>
      <c r="C37" s="12" t="s">
        <v>5487</v>
      </c>
      <c r="D37" s="13" t="s">
        <v>20</v>
      </c>
      <c r="E37" s="12" t="s">
        <v>12641</v>
      </c>
      <c r="F37" s="41">
        <v>1</v>
      </c>
      <c r="G37" s="12" t="s">
        <v>8017</v>
      </c>
      <c r="H37" s="114" t="s">
        <v>5513</v>
      </c>
    </row>
    <row r="38" spans="1:8" s="6" customFormat="1" ht="17.25" customHeight="1">
      <c r="A38" s="98" t="s">
        <v>5485</v>
      </c>
      <c r="B38" s="8" t="s">
        <v>5486</v>
      </c>
      <c r="C38" s="12" t="s">
        <v>5487</v>
      </c>
      <c r="D38" s="13" t="s">
        <v>20</v>
      </c>
      <c r="E38" s="12" t="s">
        <v>12642</v>
      </c>
      <c r="F38" s="41">
        <v>1</v>
      </c>
      <c r="G38" s="12" t="s">
        <v>8016</v>
      </c>
      <c r="H38" s="114" t="s">
        <v>5514</v>
      </c>
    </row>
    <row r="39" spans="1:8" s="6" customFormat="1" ht="17.25" customHeight="1">
      <c r="A39" s="98" t="s">
        <v>5485</v>
      </c>
      <c r="B39" s="8" t="s">
        <v>5486</v>
      </c>
      <c r="C39" s="12" t="s">
        <v>5487</v>
      </c>
      <c r="D39" s="13" t="s">
        <v>20</v>
      </c>
      <c r="E39" s="12" t="s">
        <v>12643</v>
      </c>
      <c r="F39" s="41">
        <v>1</v>
      </c>
      <c r="G39" s="12" t="s">
        <v>7357</v>
      </c>
      <c r="H39" s="114" t="s">
        <v>5515</v>
      </c>
    </row>
    <row r="40" spans="1:8" s="6" customFormat="1" ht="17.25" customHeight="1">
      <c r="A40" s="98" t="s">
        <v>5485</v>
      </c>
      <c r="B40" s="8" t="s">
        <v>5486</v>
      </c>
      <c r="C40" s="12" t="s">
        <v>5487</v>
      </c>
      <c r="D40" s="13" t="s">
        <v>20</v>
      </c>
      <c r="E40" s="12" t="s">
        <v>12644</v>
      </c>
      <c r="F40" s="41">
        <v>1</v>
      </c>
      <c r="G40" s="12" t="s">
        <v>7357</v>
      </c>
      <c r="H40" s="114" t="s">
        <v>5515</v>
      </c>
    </row>
    <row r="41" spans="1:8" s="6" customFormat="1" ht="17.25" customHeight="1">
      <c r="A41" s="98" t="s">
        <v>5485</v>
      </c>
      <c r="B41" s="8" t="s">
        <v>5486</v>
      </c>
      <c r="C41" s="12" t="s">
        <v>5487</v>
      </c>
      <c r="D41" s="13" t="s">
        <v>20</v>
      </c>
      <c r="E41" s="12" t="s">
        <v>12645</v>
      </c>
      <c r="F41" s="41">
        <v>1</v>
      </c>
      <c r="G41" s="12" t="s">
        <v>6943</v>
      </c>
      <c r="H41" s="114" t="s">
        <v>5516</v>
      </c>
    </row>
    <row r="42" spans="1:8" s="6" customFormat="1" ht="17.25" customHeight="1">
      <c r="A42" s="98" t="s">
        <v>5485</v>
      </c>
      <c r="B42" s="8" t="s">
        <v>5486</v>
      </c>
      <c r="C42" s="12" t="s">
        <v>5487</v>
      </c>
      <c r="D42" s="13" t="s">
        <v>20</v>
      </c>
      <c r="E42" s="12" t="s">
        <v>12646</v>
      </c>
      <c r="F42" s="41">
        <v>1</v>
      </c>
      <c r="G42" s="12" t="s">
        <v>58</v>
      </c>
      <c r="H42" s="114" t="s">
        <v>5517</v>
      </c>
    </row>
    <row r="43" spans="1:8" s="6" customFormat="1" ht="17.25" customHeight="1">
      <c r="A43" s="98" t="s">
        <v>5485</v>
      </c>
      <c r="B43" s="8" t="s">
        <v>5486</v>
      </c>
      <c r="C43" s="12" t="s">
        <v>5487</v>
      </c>
      <c r="D43" s="13" t="s">
        <v>20</v>
      </c>
      <c r="E43" s="12" t="s">
        <v>12647</v>
      </c>
      <c r="F43" s="41">
        <v>1</v>
      </c>
      <c r="G43" s="12" t="s">
        <v>8018</v>
      </c>
      <c r="H43" s="114" t="s">
        <v>5518</v>
      </c>
    </row>
    <row r="44" spans="1:8" s="6" customFormat="1" ht="17.25" customHeight="1">
      <c r="A44" s="98" t="s">
        <v>5485</v>
      </c>
      <c r="B44" s="8" t="s">
        <v>5486</v>
      </c>
      <c r="C44" s="12" t="s">
        <v>5487</v>
      </c>
      <c r="D44" s="13" t="s">
        <v>20</v>
      </c>
      <c r="E44" s="12" t="s">
        <v>12648</v>
      </c>
      <c r="F44" s="41">
        <v>1</v>
      </c>
      <c r="G44" s="12" t="s">
        <v>8013</v>
      </c>
      <c r="H44" s="114" t="s">
        <v>5519</v>
      </c>
    </row>
    <row r="45" spans="1:8" s="6" customFormat="1" ht="17.25" customHeight="1">
      <c r="A45" s="98" t="s">
        <v>5485</v>
      </c>
      <c r="B45" s="8" t="s">
        <v>5486</v>
      </c>
      <c r="C45" s="12" t="s">
        <v>5487</v>
      </c>
      <c r="D45" s="13" t="s">
        <v>20</v>
      </c>
      <c r="E45" s="12" t="s">
        <v>12649</v>
      </c>
      <c r="F45" s="41">
        <v>1</v>
      </c>
      <c r="G45" s="12" t="s">
        <v>7433</v>
      </c>
      <c r="H45" s="114" t="s">
        <v>5520</v>
      </c>
    </row>
    <row r="46" spans="1:8" s="6" customFormat="1" ht="17.25" customHeight="1">
      <c r="A46" s="98" t="s">
        <v>5485</v>
      </c>
      <c r="B46" s="8" t="s">
        <v>5486</v>
      </c>
      <c r="C46" s="12" t="s">
        <v>5487</v>
      </c>
      <c r="D46" s="13" t="s">
        <v>20</v>
      </c>
      <c r="E46" s="12" t="s">
        <v>12650</v>
      </c>
      <c r="F46" s="41">
        <v>6</v>
      </c>
      <c r="G46" s="74" t="s">
        <v>8019</v>
      </c>
      <c r="H46" s="114" t="s">
        <v>5521</v>
      </c>
    </row>
    <row r="47" spans="1:8" s="6" customFormat="1" ht="17.25" customHeight="1">
      <c r="A47" s="98" t="s">
        <v>5485</v>
      </c>
      <c r="B47" s="8" t="s">
        <v>5486</v>
      </c>
      <c r="C47" s="12" t="s">
        <v>5487</v>
      </c>
      <c r="D47" s="13" t="s">
        <v>20</v>
      </c>
      <c r="E47" s="12" t="s">
        <v>12651</v>
      </c>
      <c r="F47" s="41">
        <v>1</v>
      </c>
      <c r="G47" s="12" t="s">
        <v>1798</v>
      </c>
      <c r="H47" s="114" t="s">
        <v>5522</v>
      </c>
    </row>
    <row r="48" spans="1:8" s="6" customFormat="1" ht="17.25" customHeight="1">
      <c r="A48" s="98" t="s">
        <v>5485</v>
      </c>
      <c r="B48" s="8" t="s">
        <v>5486</v>
      </c>
      <c r="C48" s="12" t="s">
        <v>5487</v>
      </c>
      <c r="D48" s="13" t="s">
        <v>20</v>
      </c>
      <c r="E48" s="12" t="s">
        <v>12652</v>
      </c>
      <c r="F48" s="41">
        <v>1</v>
      </c>
      <c r="G48" s="12" t="s">
        <v>41</v>
      </c>
      <c r="H48" s="114" t="s">
        <v>5523</v>
      </c>
    </row>
    <row r="49" spans="1:8" s="6" customFormat="1" ht="17.25" customHeight="1">
      <c r="A49" s="98" t="s">
        <v>5485</v>
      </c>
      <c r="B49" s="8" t="s">
        <v>5486</v>
      </c>
      <c r="C49" s="12" t="s">
        <v>5487</v>
      </c>
      <c r="D49" s="13" t="s">
        <v>20</v>
      </c>
      <c r="E49" s="12" t="s">
        <v>12653</v>
      </c>
      <c r="F49" s="41">
        <v>1</v>
      </c>
      <c r="G49" s="12" t="s">
        <v>1798</v>
      </c>
      <c r="H49" s="114" t="s">
        <v>5524</v>
      </c>
    </row>
    <row r="50" spans="1:8" s="6" customFormat="1" ht="17.25" customHeight="1">
      <c r="A50" s="98" t="s">
        <v>5485</v>
      </c>
      <c r="B50" s="8" t="s">
        <v>5486</v>
      </c>
      <c r="C50" s="12" t="s">
        <v>5487</v>
      </c>
      <c r="D50" s="13" t="s">
        <v>20</v>
      </c>
      <c r="E50" s="12" t="s">
        <v>12654</v>
      </c>
      <c r="F50" s="41">
        <v>1</v>
      </c>
      <c r="G50" s="12" t="s">
        <v>1798</v>
      </c>
      <c r="H50" s="114" t="s">
        <v>5525</v>
      </c>
    </row>
    <row r="51" spans="1:8" s="6" customFormat="1" ht="17.25" customHeight="1">
      <c r="A51" s="98" t="s">
        <v>5485</v>
      </c>
      <c r="B51" s="8" t="s">
        <v>5486</v>
      </c>
      <c r="C51" s="12" t="s">
        <v>5487</v>
      </c>
      <c r="D51" s="13" t="s">
        <v>20</v>
      </c>
      <c r="E51" s="12" t="s">
        <v>12655</v>
      </c>
      <c r="F51" s="41">
        <v>1</v>
      </c>
      <c r="G51" s="12" t="s">
        <v>8020</v>
      </c>
      <c r="H51" s="114" t="s">
        <v>5499</v>
      </c>
    </row>
    <row r="52" spans="1:8" s="6" customFormat="1" ht="17.25" customHeight="1">
      <c r="A52" s="98" t="s">
        <v>5485</v>
      </c>
      <c r="B52" s="8" t="s">
        <v>5486</v>
      </c>
      <c r="C52" s="12" t="s">
        <v>5487</v>
      </c>
      <c r="D52" s="13" t="s">
        <v>20</v>
      </c>
      <c r="E52" s="12" t="s">
        <v>12676</v>
      </c>
      <c r="F52" s="41">
        <v>1</v>
      </c>
      <c r="G52" s="12" t="s">
        <v>8023</v>
      </c>
      <c r="H52" s="114" t="s">
        <v>5546</v>
      </c>
    </row>
    <row r="53" spans="1:8" s="6" customFormat="1" ht="17.25" customHeight="1">
      <c r="A53" s="98" t="s">
        <v>5485</v>
      </c>
      <c r="B53" s="8" t="s">
        <v>5486</v>
      </c>
      <c r="C53" s="12" t="s">
        <v>5487</v>
      </c>
      <c r="D53" s="13" t="s">
        <v>20</v>
      </c>
      <c r="E53" s="12" t="s">
        <v>9875</v>
      </c>
      <c r="F53" s="41">
        <v>1</v>
      </c>
      <c r="G53" s="12" t="s">
        <v>4484</v>
      </c>
      <c r="H53" s="114" t="s">
        <v>5547</v>
      </c>
    </row>
    <row r="54" spans="1:8" s="6" customFormat="1" ht="17.25" customHeight="1">
      <c r="A54" s="98" t="s">
        <v>5485</v>
      </c>
      <c r="B54" s="8" t="s">
        <v>5486</v>
      </c>
      <c r="C54" s="12" t="s">
        <v>5487</v>
      </c>
      <c r="D54" s="13" t="s">
        <v>20</v>
      </c>
      <c r="E54" s="12" t="s">
        <v>12677</v>
      </c>
      <c r="F54" s="41">
        <v>1</v>
      </c>
      <c r="G54" s="12" t="s">
        <v>4484</v>
      </c>
      <c r="H54" s="114" t="s">
        <v>5548</v>
      </c>
    </row>
    <row r="55" spans="1:8" s="6" customFormat="1" ht="17.25" customHeight="1">
      <c r="A55" s="98" t="s">
        <v>5485</v>
      </c>
      <c r="B55" s="8" t="s">
        <v>5486</v>
      </c>
      <c r="C55" s="12" t="s">
        <v>5487</v>
      </c>
      <c r="D55" s="13" t="s">
        <v>20</v>
      </c>
      <c r="E55" s="12" t="s">
        <v>12678</v>
      </c>
      <c r="F55" s="41">
        <v>1</v>
      </c>
      <c r="G55" s="12" t="s">
        <v>4484</v>
      </c>
      <c r="H55" s="114" t="s">
        <v>5549</v>
      </c>
    </row>
    <row r="56" spans="1:8" s="6" customFormat="1" ht="17.25" customHeight="1">
      <c r="A56" s="98" t="s">
        <v>5485</v>
      </c>
      <c r="B56" s="8" t="s">
        <v>5486</v>
      </c>
      <c r="C56" s="12" t="s">
        <v>5487</v>
      </c>
      <c r="D56" s="13" t="s">
        <v>20</v>
      </c>
      <c r="E56" s="12" t="s">
        <v>12679</v>
      </c>
      <c r="F56" s="41">
        <v>1</v>
      </c>
      <c r="G56" s="12" t="s">
        <v>1293</v>
      </c>
      <c r="H56" s="114" t="s">
        <v>5550</v>
      </c>
    </row>
    <row r="57" spans="1:8" s="6" customFormat="1" ht="17.25" customHeight="1">
      <c r="A57" s="98" t="s">
        <v>5485</v>
      </c>
      <c r="B57" s="8" t="s">
        <v>5486</v>
      </c>
      <c r="C57" s="12" t="s">
        <v>5487</v>
      </c>
      <c r="D57" s="13" t="s">
        <v>20</v>
      </c>
      <c r="E57" s="12" t="s">
        <v>12680</v>
      </c>
      <c r="F57" s="41">
        <v>1</v>
      </c>
      <c r="G57" s="12" t="s">
        <v>1293</v>
      </c>
      <c r="H57" s="114" t="s">
        <v>5551</v>
      </c>
    </row>
    <row r="58" spans="1:8" s="6" customFormat="1" ht="17.25" customHeight="1">
      <c r="A58" s="98" t="s">
        <v>5485</v>
      </c>
      <c r="B58" s="8" t="s">
        <v>5486</v>
      </c>
      <c r="C58" s="12" t="s">
        <v>5487</v>
      </c>
      <c r="D58" s="13" t="s">
        <v>744</v>
      </c>
      <c r="E58" s="12" t="s">
        <v>12657</v>
      </c>
      <c r="F58" s="41">
        <v>1</v>
      </c>
      <c r="G58" s="12" t="s">
        <v>8021</v>
      </c>
      <c r="H58" s="114" t="s">
        <v>5527</v>
      </c>
    </row>
    <row r="59" spans="1:8" s="6" customFormat="1" ht="17.25" customHeight="1">
      <c r="A59" s="98" t="s">
        <v>5485</v>
      </c>
      <c r="B59" s="8" t="s">
        <v>5486</v>
      </c>
      <c r="C59" s="12" t="s">
        <v>5487</v>
      </c>
      <c r="D59" s="13" t="s">
        <v>744</v>
      </c>
      <c r="E59" s="12" t="s">
        <v>12658</v>
      </c>
      <c r="F59" s="41">
        <v>1</v>
      </c>
      <c r="G59" s="12" t="s">
        <v>7573</v>
      </c>
      <c r="H59" s="114" t="s">
        <v>5528</v>
      </c>
    </row>
    <row r="60" spans="1:8" s="6" customFormat="1" ht="17.25" customHeight="1">
      <c r="A60" s="98" t="s">
        <v>5485</v>
      </c>
      <c r="B60" s="8" t="s">
        <v>5486</v>
      </c>
      <c r="C60" s="12" t="s">
        <v>5487</v>
      </c>
      <c r="D60" s="13" t="s">
        <v>744</v>
      </c>
      <c r="E60" s="12" t="s">
        <v>12659</v>
      </c>
      <c r="F60" s="41">
        <v>1</v>
      </c>
      <c r="G60" s="12" t="s">
        <v>4484</v>
      </c>
      <c r="H60" s="114" t="s">
        <v>5529</v>
      </c>
    </row>
    <row r="61" spans="1:8" s="6" customFormat="1" ht="17.25" customHeight="1">
      <c r="A61" s="98" t="s">
        <v>5485</v>
      </c>
      <c r="B61" s="8" t="s">
        <v>5486</v>
      </c>
      <c r="C61" s="12" t="s">
        <v>5487</v>
      </c>
      <c r="D61" s="13" t="s">
        <v>744</v>
      </c>
      <c r="E61" s="12" t="s">
        <v>12659</v>
      </c>
      <c r="F61" s="41">
        <v>1</v>
      </c>
      <c r="G61" s="12" t="s">
        <v>4484</v>
      </c>
      <c r="H61" s="114" t="s">
        <v>5529</v>
      </c>
    </row>
    <row r="62" spans="1:8" s="6" customFormat="1" ht="17.25" customHeight="1">
      <c r="A62" s="98" t="s">
        <v>5485</v>
      </c>
      <c r="B62" s="8" t="s">
        <v>5486</v>
      </c>
      <c r="C62" s="12" t="s">
        <v>5487</v>
      </c>
      <c r="D62" s="13" t="s">
        <v>744</v>
      </c>
      <c r="E62" s="12" t="s">
        <v>12660</v>
      </c>
      <c r="F62" s="41">
        <v>1</v>
      </c>
      <c r="G62" s="12" t="s">
        <v>480</v>
      </c>
      <c r="H62" s="114" t="s">
        <v>5530</v>
      </c>
    </row>
    <row r="63" spans="1:8" s="6" customFormat="1" ht="17.25" customHeight="1">
      <c r="A63" s="98" t="s">
        <v>5485</v>
      </c>
      <c r="B63" s="8" t="s">
        <v>5486</v>
      </c>
      <c r="C63" s="12" t="s">
        <v>5487</v>
      </c>
      <c r="D63" s="13" t="s">
        <v>744</v>
      </c>
      <c r="E63" s="12" t="s">
        <v>12661</v>
      </c>
      <c r="F63" s="41">
        <v>1</v>
      </c>
      <c r="G63" s="12" t="s">
        <v>7335</v>
      </c>
      <c r="H63" s="114" t="s">
        <v>5531</v>
      </c>
    </row>
    <row r="64" spans="1:8" s="6" customFormat="1" ht="17.25" customHeight="1">
      <c r="A64" s="98" t="s">
        <v>5485</v>
      </c>
      <c r="B64" s="8" t="s">
        <v>5486</v>
      </c>
      <c r="C64" s="12" t="s">
        <v>5487</v>
      </c>
      <c r="D64" s="13" t="s">
        <v>744</v>
      </c>
      <c r="E64" s="12" t="s">
        <v>12662</v>
      </c>
      <c r="F64" s="41">
        <v>1</v>
      </c>
      <c r="G64" s="12" t="s">
        <v>8022</v>
      </c>
      <c r="H64" s="114" t="s">
        <v>5532</v>
      </c>
    </row>
    <row r="65" spans="1:8" s="6" customFormat="1" ht="17.25" customHeight="1">
      <c r="A65" s="98" t="s">
        <v>5485</v>
      </c>
      <c r="B65" s="8" t="s">
        <v>5486</v>
      </c>
      <c r="C65" s="12" t="s">
        <v>5487</v>
      </c>
      <c r="D65" s="13" t="s">
        <v>744</v>
      </c>
      <c r="E65" s="12" t="s">
        <v>12663</v>
      </c>
      <c r="F65" s="41">
        <v>1</v>
      </c>
      <c r="G65" s="12" t="s">
        <v>1293</v>
      </c>
      <c r="H65" s="114" t="s">
        <v>5533</v>
      </c>
    </row>
    <row r="66" spans="1:8" s="6" customFormat="1" ht="17.25" customHeight="1">
      <c r="A66" s="98" t="s">
        <v>5485</v>
      </c>
      <c r="B66" s="8" t="s">
        <v>5486</v>
      </c>
      <c r="C66" s="12" t="s">
        <v>5487</v>
      </c>
      <c r="D66" s="13" t="s">
        <v>744</v>
      </c>
      <c r="E66" s="12" t="s">
        <v>12664</v>
      </c>
      <c r="F66" s="41">
        <v>1</v>
      </c>
      <c r="G66" s="12" t="s">
        <v>1293</v>
      </c>
      <c r="H66" s="114" t="s">
        <v>5534</v>
      </c>
    </row>
    <row r="67" spans="1:8" s="6" customFormat="1" ht="17.25" customHeight="1">
      <c r="A67" s="98" t="s">
        <v>5485</v>
      </c>
      <c r="B67" s="8" t="s">
        <v>5486</v>
      </c>
      <c r="C67" s="12" t="s">
        <v>5487</v>
      </c>
      <c r="D67" s="13" t="s">
        <v>744</v>
      </c>
      <c r="E67" s="12" t="s">
        <v>12665</v>
      </c>
      <c r="F67" s="41">
        <v>1</v>
      </c>
      <c r="G67" s="12" t="s">
        <v>7000</v>
      </c>
      <c r="H67" s="114" t="s">
        <v>5535</v>
      </c>
    </row>
    <row r="68" spans="1:8" s="6" customFormat="1" ht="17.25" customHeight="1">
      <c r="A68" s="98" t="s">
        <v>5485</v>
      </c>
      <c r="B68" s="8" t="s">
        <v>5486</v>
      </c>
      <c r="C68" s="12" t="s">
        <v>5487</v>
      </c>
      <c r="D68" s="13" t="s">
        <v>744</v>
      </c>
      <c r="E68" s="12" t="s">
        <v>12666</v>
      </c>
      <c r="F68" s="41">
        <v>1</v>
      </c>
      <c r="G68" s="12" t="s">
        <v>128</v>
      </c>
      <c r="H68" s="114" t="s">
        <v>5536</v>
      </c>
    </row>
    <row r="69" spans="1:8" s="6" customFormat="1" ht="17.25" customHeight="1">
      <c r="A69" s="98" t="s">
        <v>5485</v>
      </c>
      <c r="B69" s="8" t="s">
        <v>5486</v>
      </c>
      <c r="C69" s="12" t="s">
        <v>5487</v>
      </c>
      <c r="D69" s="13" t="s">
        <v>744</v>
      </c>
      <c r="E69" s="12" t="s">
        <v>12667</v>
      </c>
      <c r="F69" s="41">
        <v>1</v>
      </c>
      <c r="G69" s="12" t="s">
        <v>7433</v>
      </c>
      <c r="H69" s="114" t="s">
        <v>5537</v>
      </c>
    </row>
    <row r="70" spans="1:8" s="6" customFormat="1" ht="17.25" customHeight="1">
      <c r="A70" s="98" t="s">
        <v>5485</v>
      </c>
      <c r="B70" s="8" t="s">
        <v>5486</v>
      </c>
      <c r="C70" s="12" t="s">
        <v>5487</v>
      </c>
      <c r="D70" s="13" t="s">
        <v>744</v>
      </c>
      <c r="E70" s="12" t="s">
        <v>12668</v>
      </c>
      <c r="F70" s="41">
        <v>1</v>
      </c>
      <c r="G70" s="12" t="s">
        <v>7433</v>
      </c>
      <c r="H70" s="114" t="s">
        <v>5538</v>
      </c>
    </row>
    <row r="71" spans="1:8" s="6" customFormat="1" ht="17.25" customHeight="1">
      <c r="A71" s="98" t="s">
        <v>5485</v>
      </c>
      <c r="B71" s="8" t="s">
        <v>5486</v>
      </c>
      <c r="C71" s="12" t="s">
        <v>5487</v>
      </c>
      <c r="D71" s="13" t="s">
        <v>744</v>
      </c>
      <c r="E71" s="12" t="s">
        <v>12669</v>
      </c>
      <c r="F71" s="41">
        <v>1</v>
      </c>
      <c r="G71" s="12" t="s">
        <v>831</v>
      </c>
      <c r="H71" s="114" t="s">
        <v>5539</v>
      </c>
    </row>
    <row r="72" spans="1:8" s="6" customFormat="1" ht="17.25" customHeight="1">
      <c r="A72" s="98" t="s">
        <v>5485</v>
      </c>
      <c r="B72" s="8" t="s">
        <v>5486</v>
      </c>
      <c r="C72" s="12" t="s">
        <v>5487</v>
      </c>
      <c r="D72" s="13" t="s">
        <v>744</v>
      </c>
      <c r="E72" s="12" t="s">
        <v>12670</v>
      </c>
      <c r="F72" s="41">
        <v>1</v>
      </c>
      <c r="G72" s="12" t="s">
        <v>8023</v>
      </c>
      <c r="H72" s="114" t="s">
        <v>5540</v>
      </c>
    </row>
    <row r="73" spans="1:8" s="6" customFormat="1" ht="17.25" customHeight="1">
      <c r="A73" s="98" t="s">
        <v>5485</v>
      </c>
      <c r="B73" s="8" t="s">
        <v>5486</v>
      </c>
      <c r="C73" s="12" t="s">
        <v>5487</v>
      </c>
      <c r="D73" s="13" t="s">
        <v>744</v>
      </c>
      <c r="E73" s="12" t="s">
        <v>12671</v>
      </c>
      <c r="F73" s="41">
        <v>1</v>
      </c>
      <c r="G73" s="12" t="s">
        <v>8023</v>
      </c>
      <c r="H73" s="114" t="s">
        <v>5541</v>
      </c>
    </row>
    <row r="74" spans="1:8" s="6" customFormat="1" ht="17.25" customHeight="1">
      <c r="A74" s="98" t="s">
        <v>5485</v>
      </c>
      <c r="B74" s="8" t="s">
        <v>5486</v>
      </c>
      <c r="C74" s="12" t="s">
        <v>5487</v>
      </c>
      <c r="D74" s="13" t="s">
        <v>744</v>
      </c>
      <c r="E74" s="12" t="s">
        <v>12672</v>
      </c>
      <c r="F74" s="41">
        <v>1</v>
      </c>
      <c r="G74" s="12" t="s">
        <v>8023</v>
      </c>
      <c r="H74" s="114" t="s">
        <v>5542</v>
      </c>
    </row>
    <row r="75" spans="1:8" s="6" customFormat="1" ht="17.25" customHeight="1">
      <c r="A75" s="98" t="s">
        <v>5485</v>
      </c>
      <c r="B75" s="8" t="s">
        <v>5486</v>
      </c>
      <c r="C75" s="12" t="s">
        <v>5487</v>
      </c>
      <c r="D75" s="13" t="s">
        <v>744</v>
      </c>
      <c r="E75" s="12" t="s">
        <v>12673</v>
      </c>
      <c r="F75" s="41">
        <v>1</v>
      </c>
      <c r="G75" s="12" t="s">
        <v>8023</v>
      </c>
      <c r="H75" s="114" t="s">
        <v>5543</v>
      </c>
    </row>
    <row r="76" spans="1:8" s="6" customFormat="1" ht="17.25" customHeight="1">
      <c r="A76" s="98" t="s">
        <v>5485</v>
      </c>
      <c r="B76" s="8" t="s">
        <v>5486</v>
      </c>
      <c r="C76" s="12" t="s">
        <v>5487</v>
      </c>
      <c r="D76" s="13" t="s">
        <v>744</v>
      </c>
      <c r="E76" s="12" t="s">
        <v>12674</v>
      </c>
      <c r="F76" s="41">
        <v>1</v>
      </c>
      <c r="G76" s="12" t="s">
        <v>8023</v>
      </c>
      <c r="H76" s="114" t="s">
        <v>5544</v>
      </c>
    </row>
    <row r="77" spans="1:8" s="6" customFormat="1" ht="17.25" customHeight="1">
      <c r="A77" s="98" t="s">
        <v>5485</v>
      </c>
      <c r="B77" s="8" t="s">
        <v>5486</v>
      </c>
      <c r="C77" s="12" t="s">
        <v>5487</v>
      </c>
      <c r="D77" s="13" t="s">
        <v>744</v>
      </c>
      <c r="E77" s="12" t="s">
        <v>12675</v>
      </c>
      <c r="F77" s="41">
        <v>1</v>
      </c>
      <c r="G77" s="12" t="s">
        <v>8023</v>
      </c>
      <c r="H77" s="114" t="s">
        <v>5545</v>
      </c>
    </row>
    <row r="78" spans="1:8" s="6" customFormat="1" ht="17.25" customHeight="1">
      <c r="A78" s="98" t="s">
        <v>5485</v>
      </c>
      <c r="B78" s="8" t="s">
        <v>5552</v>
      </c>
      <c r="C78" s="12" t="s">
        <v>5649</v>
      </c>
      <c r="D78" s="13" t="s">
        <v>564</v>
      </c>
      <c r="E78" s="12" t="s">
        <v>12771</v>
      </c>
      <c r="F78" s="41">
        <v>1</v>
      </c>
      <c r="G78" s="12" t="s">
        <v>795</v>
      </c>
      <c r="H78" s="114" t="s">
        <v>5650</v>
      </c>
    </row>
    <row r="79" spans="1:8" s="6" customFormat="1" ht="17.25" customHeight="1">
      <c r="A79" s="98" t="s">
        <v>5485</v>
      </c>
      <c r="B79" s="8" t="s">
        <v>5552</v>
      </c>
      <c r="C79" s="12" t="s">
        <v>5649</v>
      </c>
      <c r="D79" s="13" t="s">
        <v>564</v>
      </c>
      <c r="E79" s="9" t="s">
        <v>13573</v>
      </c>
      <c r="F79" s="11">
        <v>1</v>
      </c>
      <c r="G79" s="9" t="s">
        <v>6534</v>
      </c>
      <c r="H79" s="129" t="s">
        <v>6619</v>
      </c>
    </row>
    <row r="80" spans="1:8" s="6" customFormat="1" ht="17.25" customHeight="1">
      <c r="A80" s="98" t="s">
        <v>5485</v>
      </c>
      <c r="B80" s="8" t="s">
        <v>5552</v>
      </c>
      <c r="C80" s="12" t="s">
        <v>5649</v>
      </c>
      <c r="D80" s="13" t="s">
        <v>20</v>
      </c>
      <c r="E80" s="12" t="s">
        <v>12772</v>
      </c>
      <c r="F80" s="41">
        <v>1</v>
      </c>
      <c r="G80" s="12" t="s">
        <v>382</v>
      </c>
      <c r="H80" s="114" t="s">
        <v>5651</v>
      </c>
    </row>
    <row r="81" spans="1:8" s="6" customFormat="1" ht="17.25" customHeight="1">
      <c r="A81" s="98" t="s">
        <v>5485</v>
      </c>
      <c r="B81" s="8" t="s">
        <v>5552</v>
      </c>
      <c r="C81" s="12" t="s">
        <v>5649</v>
      </c>
      <c r="D81" s="13" t="s">
        <v>20</v>
      </c>
      <c r="E81" s="12" t="s">
        <v>12772</v>
      </c>
      <c r="F81" s="41">
        <v>1</v>
      </c>
      <c r="G81" s="12" t="s">
        <v>8035</v>
      </c>
      <c r="H81" s="114" t="s">
        <v>5651</v>
      </c>
    </row>
    <row r="82" spans="1:8" s="6" customFormat="1" ht="17.25" customHeight="1">
      <c r="A82" s="98" t="s">
        <v>5485</v>
      </c>
      <c r="B82" s="8" t="s">
        <v>5552</v>
      </c>
      <c r="C82" s="12" t="s">
        <v>5649</v>
      </c>
      <c r="D82" s="13" t="s">
        <v>20</v>
      </c>
      <c r="E82" s="12" t="s">
        <v>12773</v>
      </c>
      <c r="F82" s="41">
        <v>1</v>
      </c>
      <c r="G82" s="12" t="s">
        <v>382</v>
      </c>
      <c r="H82" s="114" t="s">
        <v>5652</v>
      </c>
    </row>
    <row r="83" spans="1:8" s="6" customFormat="1" ht="17.25" customHeight="1">
      <c r="A83" s="98" t="s">
        <v>5485</v>
      </c>
      <c r="B83" s="8" t="s">
        <v>5552</v>
      </c>
      <c r="C83" s="12" t="s">
        <v>5649</v>
      </c>
      <c r="D83" s="13" t="s">
        <v>20</v>
      </c>
      <c r="E83" s="12" t="s">
        <v>12774</v>
      </c>
      <c r="F83" s="41">
        <v>1</v>
      </c>
      <c r="G83" s="12" t="s">
        <v>382</v>
      </c>
      <c r="H83" s="114" t="s">
        <v>5653</v>
      </c>
    </row>
    <row r="84" spans="1:8" s="6" customFormat="1" ht="17.25" customHeight="1">
      <c r="A84" s="98" t="s">
        <v>5485</v>
      </c>
      <c r="B84" s="8" t="s">
        <v>5552</v>
      </c>
      <c r="C84" s="12" t="s">
        <v>5649</v>
      </c>
      <c r="D84" s="13" t="s">
        <v>20</v>
      </c>
      <c r="E84" s="12" t="s">
        <v>12775</v>
      </c>
      <c r="F84" s="41">
        <v>1</v>
      </c>
      <c r="G84" s="12" t="s">
        <v>382</v>
      </c>
      <c r="H84" s="114" t="s">
        <v>5654</v>
      </c>
    </row>
    <row r="85" spans="1:8" s="6" customFormat="1" ht="17.25" customHeight="1">
      <c r="A85" s="98" t="s">
        <v>5485</v>
      </c>
      <c r="B85" s="8" t="s">
        <v>5552</v>
      </c>
      <c r="C85" s="12" t="s">
        <v>5649</v>
      </c>
      <c r="D85" s="13" t="s">
        <v>20</v>
      </c>
      <c r="E85" s="12" t="s">
        <v>12776</v>
      </c>
      <c r="F85" s="41">
        <v>1</v>
      </c>
      <c r="G85" s="12" t="s">
        <v>382</v>
      </c>
      <c r="H85" s="114" t="s">
        <v>5655</v>
      </c>
    </row>
    <row r="86" spans="1:8" s="6" customFormat="1" ht="17.25" customHeight="1">
      <c r="A86" s="98" t="s">
        <v>5485</v>
      </c>
      <c r="B86" s="8" t="s">
        <v>5552</v>
      </c>
      <c r="C86" s="12" t="s">
        <v>5649</v>
      </c>
      <c r="D86" s="13" t="s">
        <v>20</v>
      </c>
      <c r="E86" s="12" t="s">
        <v>12777</v>
      </c>
      <c r="F86" s="41">
        <v>1</v>
      </c>
      <c r="G86" s="12" t="s">
        <v>795</v>
      </c>
      <c r="H86" s="120" t="s">
        <v>5656</v>
      </c>
    </row>
    <row r="87" spans="1:8" s="6" customFormat="1" ht="17.25" customHeight="1">
      <c r="A87" s="98" t="s">
        <v>5485</v>
      </c>
      <c r="B87" s="8" t="s">
        <v>5552</v>
      </c>
      <c r="C87" s="12" t="s">
        <v>5649</v>
      </c>
      <c r="D87" s="13" t="s">
        <v>20</v>
      </c>
      <c r="E87" s="12" t="s">
        <v>12778</v>
      </c>
      <c r="F87" s="41">
        <v>1</v>
      </c>
      <c r="G87" s="12" t="s">
        <v>795</v>
      </c>
      <c r="H87" s="120" t="s">
        <v>5657</v>
      </c>
    </row>
    <row r="88" spans="1:8" s="6" customFormat="1" ht="17.25" customHeight="1">
      <c r="A88" s="98" t="s">
        <v>5485</v>
      </c>
      <c r="B88" s="8" t="s">
        <v>5552</v>
      </c>
      <c r="C88" s="12" t="s">
        <v>5649</v>
      </c>
      <c r="D88" s="13" t="s">
        <v>20</v>
      </c>
      <c r="E88" s="12" t="s">
        <v>12779</v>
      </c>
      <c r="F88" s="41">
        <v>1</v>
      </c>
      <c r="G88" s="12" t="s">
        <v>795</v>
      </c>
      <c r="H88" s="120" t="s">
        <v>5658</v>
      </c>
    </row>
    <row r="89" spans="1:8" s="6" customFormat="1" ht="17.25" customHeight="1">
      <c r="A89" s="98" t="s">
        <v>5485</v>
      </c>
      <c r="B89" s="8" t="s">
        <v>5552</v>
      </c>
      <c r="C89" s="12" t="s">
        <v>5649</v>
      </c>
      <c r="D89" s="13" t="s">
        <v>20</v>
      </c>
      <c r="E89" s="12" t="s">
        <v>12780</v>
      </c>
      <c r="F89" s="41">
        <v>1</v>
      </c>
      <c r="G89" s="12" t="s">
        <v>795</v>
      </c>
      <c r="H89" s="120" t="s">
        <v>5659</v>
      </c>
    </row>
    <row r="90" spans="1:8" s="6" customFormat="1" ht="17.25" customHeight="1">
      <c r="A90" s="98" t="s">
        <v>5485</v>
      </c>
      <c r="B90" s="8" t="s">
        <v>5552</v>
      </c>
      <c r="C90" s="12" t="s">
        <v>5649</v>
      </c>
      <c r="D90" s="13" t="s">
        <v>20</v>
      </c>
      <c r="E90" s="12" t="s">
        <v>12781</v>
      </c>
      <c r="F90" s="41">
        <v>1</v>
      </c>
      <c r="G90" s="12" t="s">
        <v>382</v>
      </c>
      <c r="H90" s="120" t="s">
        <v>5660</v>
      </c>
    </row>
    <row r="91" spans="1:8" s="6" customFormat="1" ht="17.25" customHeight="1">
      <c r="A91" s="98" t="s">
        <v>5485</v>
      </c>
      <c r="B91" s="8" t="s">
        <v>5552</v>
      </c>
      <c r="C91" s="12" t="s">
        <v>5649</v>
      </c>
      <c r="D91" s="13" t="s">
        <v>20</v>
      </c>
      <c r="E91" s="12" t="s">
        <v>12782</v>
      </c>
      <c r="F91" s="41">
        <v>1</v>
      </c>
      <c r="G91" s="12" t="s">
        <v>437</v>
      </c>
      <c r="H91" s="120" t="s">
        <v>5661</v>
      </c>
    </row>
    <row r="92" spans="1:8" s="6" customFormat="1" ht="17.25" customHeight="1">
      <c r="A92" s="98" t="s">
        <v>5485</v>
      </c>
      <c r="B92" s="8" t="s">
        <v>5552</v>
      </c>
      <c r="C92" s="12" t="s">
        <v>5649</v>
      </c>
      <c r="D92" s="13" t="s">
        <v>20</v>
      </c>
      <c r="E92" s="12" t="s">
        <v>12783</v>
      </c>
      <c r="F92" s="41">
        <v>1</v>
      </c>
      <c r="G92" s="12" t="s">
        <v>382</v>
      </c>
      <c r="H92" s="120" t="s">
        <v>5662</v>
      </c>
    </row>
    <row r="93" spans="1:8" s="6" customFormat="1" ht="17.25" customHeight="1">
      <c r="A93" s="98" t="s">
        <v>5485</v>
      </c>
      <c r="B93" s="8" t="s">
        <v>5552</v>
      </c>
      <c r="C93" s="12" t="s">
        <v>5649</v>
      </c>
      <c r="D93" s="13" t="s">
        <v>20</v>
      </c>
      <c r="E93" s="12" t="s">
        <v>12784</v>
      </c>
      <c r="F93" s="41">
        <v>1</v>
      </c>
      <c r="G93" s="12" t="s">
        <v>5032</v>
      </c>
      <c r="H93" s="114" t="s">
        <v>5663</v>
      </c>
    </row>
    <row r="94" spans="1:8" s="6" customFormat="1" ht="17.25" customHeight="1">
      <c r="A94" s="98" t="s">
        <v>5485</v>
      </c>
      <c r="B94" s="8" t="s">
        <v>5552</v>
      </c>
      <c r="C94" s="12" t="s">
        <v>5649</v>
      </c>
      <c r="D94" s="13" t="s">
        <v>20</v>
      </c>
      <c r="E94" s="12" t="s">
        <v>12785</v>
      </c>
      <c r="F94" s="41">
        <v>1</v>
      </c>
      <c r="G94" s="12" t="s">
        <v>795</v>
      </c>
      <c r="H94" s="114" t="s">
        <v>5664</v>
      </c>
    </row>
    <row r="95" spans="1:8" s="6" customFormat="1" ht="17.25" customHeight="1">
      <c r="A95" s="98" t="s">
        <v>5485</v>
      </c>
      <c r="B95" s="8" t="s">
        <v>5552</v>
      </c>
      <c r="C95" s="12" t="s">
        <v>5649</v>
      </c>
      <c r="D95" s="13" t="s">
        <v>20</v>
      </c>
      <c r="E95" s="12" t="s">
        <v>12786</v>
      </c>
      <c r="F95" s="41">
        <v>1</v>
      </c>
      <c r="G95" s="12" t="s">
        <v>382</v>
      </c>
      <c r="H95" s="114" t="s">
        <v>5665</v>
      </c>
    </row>
    <row r="96" spans="1:8" s="6" customFormat="1" ht="17.25" customHeight="1">
      <c r="A96" s="98" t="s">
        <v>5485</v>
      </c>
      <c r="B96" s="8" t="s">
        <v>5552</v>
      </c>
      <c r="C96" s="12" t="s">
        <v>5649</v>
      </c>
      <c r="D96" s="13" t="s">
        <v>20</v>
      </c>
      <c r="E96" s="12" t="s">
        <v>12787</v>
      </c>
      <c r="F96" s="41">
        <v>1</v>
      </c>
      <c r="G96" s="12" t="s">
        <v>795</v>
      </c>
      <c r="H96" s="114" t="s">
        <v>5666</v>
      </c>
    </row>
    <row r="97" spans="1:8" s="6" customFormat="1" ht="17.25" customHeight="1">
      <c r="A97" s="98" t="s">
        <v>5485</v>
      </c>
      <c r="B97" s="8" t="s">
        <v>5552</v>
      </c>
      <c r="C97" s="12" t="s">
        <v>5649</v>
      </c>
      <c r="D97" s="13" t="s">
        <v>20</v>
      </c>
      <c r="E97" s="12" t="s">
        <v>12788</v>
      </c>
      <c r="F97" s="41">
        <v>1</v>
      </c>
      <c r="G97" s="12" t="s">
        <v>382</v>
      </c>
      <c r="H97" s="114" t="s">
        <v>5667</v>
      </c>
    </row>
    <row r="98" spans="1:8" s="6" customFormat="1" ht="17.25" customHeight="1">
      <c r="A98" s="98" t="s">
        <v>5485</v>
      </c>
      <c r="B98" s="8" t="s">
        <v>5552</v>
      </c>
      <c r="C98" s="12" t="s">
        <v>5649</v>
      </c>
      <c r="D98" s="13" t="s">
        <v>20</v>
      </c>
      <c r="E98" s="12" t="s">
        <v>12789</v>
      </c>
      <c r="F98" s="41">
        <v>1</v>
      </c>
      <c r="G98" s="12" t="s">
        <v>382</v>
      </c>
      <c r="H98" s="114" t="s">
        <v>5668</v>
      </c>
    </row>
    <row r="99" spans="1:8" s="6" customFormat="1" ht="17.25" customHeight="1">
      <c r="A99" s="98" t="s">
        <v>5485</v>
      </c>
      <c r="B99" s="8" t="s">
        <v>5552</v>
      </c>
      <c r="C99" s="12" t="s">
        <v>5649</v>
      </c>
      <c r="D99" s="13" t="s">
        <v>20</v>
      </c>
      <c r="E99" s="12" t="s">
        <v>12790</v>
      </c>
      <c r="F99" s="41">
        <v>1</v>
      </c>
      <c r="G99" s="12" t="s">
        <v>837</v>
      </c>
      <c r="H99" s="114" t="s">
        <v>5669</v>
      </c>
    </row>
    <row r="100" spans="1:8" s="6" customFormat="1" ht="17.25" customHeight="1">
      <c r="A100" s="98" t="s">
        <v>5485</v>
      </c>
      <c r="B100" s="8" t="s">
        <v>5552</v>
      </c>
      <c r="C100" s="12" t="s">
        <v>5649</v>
      </c>
      <c r="D100" s="13" t="s">
        <v>20</v>
      </c>
      <c r="E100" s="12" t="s">
        <v>12791</v>
      </c>
      <c r="F100" s="41">
        <v>1</v>
      </c>
      <c r="G100" s="12" t="s">
        <v>8036</v>
      </c>
      <c r="H100" s="114" t="s">
        <v>5670</v>
      </c>
    </row>
    <row r="101" spans="1:8" s="6" customFormat="1" ht="17.25" customHeight="1">
      <c r="A101" s="98" t="s">
        <v>5485</v>
      </c>
      <c r="B101" s="8" t="s">
        <v>5552</v>
      </c>
      <c r="C101" s="12" t="s">
        <v>5649</v>
      </c>
      <c r="D101" s="13" t="s">
        <v>20</v>
      </c>
      <c r="E101" s="12" t="s">
        <v>12792</v>
      </c>
      <c r="F101" s="41">
        <v>1</v>
      </c>
      <c r="G101" s="12" t="s">
        <v>837</v>
      </c>
      <c r="H101" s="114" t="s">
        <v>5671</v>
      </c>
    </row>
    <row r="102" spans="1:8" s="6" customFormat="1" ht="17.25" customHeight="1">
      <c r="A102" s="98" t="s">
        <v>5485</v>
      </c>
      <c r="B102" s="8" t="s">
        <v>5552</v>
      </c>
      <c r="C102" s="12" t="s">
        <v>5649</v>
      </c>
      <c r="D102" s="13" t="s">
        <v>744</v>
      </c>
      <c r="E102" s="12" t="s">
        <v>12793</v>
      </c>
      <c r="F102" s="41">
        <v>1</v>
      </c>
      <c r="G102" s="12" t="s">
        <v>8037</v>
      </c>
      <c r="H102" s="114" t="s">
        <v>5672</v>
      </c>
    </row>
    <row r="103" spans="1:8" s="6" customFormat="1" ht="17.25" customHeight="1">
      <c r="A103" s="98" t="s">
        <v>5485</v>
      </c>
      <c r="B103" s="8" t="s">
        <v>5552</v>
      </c>
      <c r="C103" s="9" t="s">
        <v>5622</v>
      </c>
      <c r="D103" s="13" t="s">
        <v>20</v>
      </c>
      <c r="E103" s="64" t="s">
        <v>12746</v>
      </c>
      <c r="F103" s="11">
        <v>1</v>
      </c>
      <c r="G103" s="9" t="s">
        <v>7045</v>
      </c>
      <c r="H103" s="114" t="s">
        <v>5623</v>
      </c>
    </row>
    <row r="104" spans="1:8" s="6" customFormat="1" ht="17.25" customHeight="1">
      <c r="A104" s="98" t="s">
        <v>5485</v>
      </c>
      <c r="B104" s="8" t="s">
        <v>5552</v>
      </c>
      <c r="C104" s="12" t="s">
        <v>5622</v>
      </c>
      <c r="D104" s="13" t="s">
        <v>20</v>
      </c>
      <c r="E104" s="74" t="s">
        <v>12747</v>
      </c>
      <c r="F104" s="41">
        <v>1</v>
      </c>
      <c r="G104" s="12" t="s">
        <v>41</v>
      </c>
      <c r="H104" s="114" t="s">
        <v>5624</v>
      </c>
    </row>
    <row r="105" spans="1:8" s="6" customFormat="1" ht="17.25" customHeight="1">
      <c r="A105" s="98" t="s">
        <v>5485</v>
      </c>
      <c r="B105" s="8" t="s">
        <v>5552</v>
      </c>
      <c r="C105" s="12" t="s">
        <v>5622</v>
      </c>
      <c r="D105" s="13" t="s">
        <v>20</v>
      </c>
      <c r="E105" s="74" t="s">
        <v>12748</v>
      </c>
      <c r="F105" s="41">
        <v>1</v>
      </c>
      <c r="G105" s="12" t="s">
        <v>41</v>
      </c>
      <c r="H105" s="114" t="s">
        <v>5625</v>
      </c>
    </row>
    <row r="106" spans="1:8" s="6" customFormat="1" ht="17.25" customHeight="1">
      <c r="A106" s="98" t="s">
        <v>5485</v>
      </c>
      <c r="B106" s="8" t="s">
        <v>5552</v>
      </c>
      <c r="C106" s="12" t="s">
        <v>5622</v>
      </c>
      <c r="D106" s="13" t="s">
        <v>20</v>
      </c>
      <c r="E106" s="74" t="s">
        <v>12749</v>
      </c>
      <c r="F106" s="41">
        <v>1</v>
      </c>
      <c r="G106" s="12" t="s">
        <v>41</v>
      </c>
      <c r="H106" s="114" t="s">
        <v>5626</v>
      </c>
    </row>
    <row r="107" spans="1:8" s="6" customFormat="1" ht="17.25" customHeight="1">
      <c r="A107" s="98" t="s">
        <v>5485</v>
      </c>
      <c r="B107" s="8" t="s">
        <v>5552</v>
      </c>
      <c r="C107" s="12" t="s">
        <v>5622</v>
      </c>
      <c r="D107" s="13" t="s">
        <v>20</v>
      </c>
      <c r="E107" s="74" t="s">
        <v>12750</v>
      </c>
      <c r="F107" s="41">
        <v>1</v>
      </c>
      <c r="G107" s="12" t="s">
        <v>41</v>
      </c>
      <c r="H107" s="114" t="s">
        <v>5627</v>
      </c>
    </row>
    <row r="108" spans="1:8" s="6" customFormat="1" ht="17.25" customHeight="1">
      <c r="A108" s="98" t="s">
        <v>5485</v>
      </c>
      <c r="B108" s="8" t="s">
        <v>5552</v>
      </c>
      <c r="C108" s="12" t="s">
        <v>5622</v>
      </c>
      <c r="D108" s="13" t="s">
        <v>20</v>
      </c>
      <c r="E108" s="74" t="s">
        <v>12751</v>
      </c>
      <c r="F108" s="41">
        <v>1</v>
      </c>
      <c r="G108" s="12" t="s">
        <v>1798</v>
      </c>
      <c r="H108" s="114" t="s">
        <v>5628</v>
      </c>
    </row>
    <row r="109" spans="1:8" s="6" customFormat="1" ht="17.25" customHeight="1">
      <c r="A109" s="98" t="s">
        <v>5485</v>
      </c>
      <c r="B109" s="8" t="s">
        <v>5552</v>
      </c>
      <c r="C109" s="12" t="s">
        <v>5622</v>
      </c>
      <c r="D109" s="13" t="s">
        <v>20</v>
      </c>
      <c r="E109" s="74" t="s">
        <v>12765</v>
      </c>
      <c r="F109" s="11">
        <v>1</v>
      </c>
      <c r="G109" s="9" t="s">
        <v>8030</v>
      </c>
      <c r="H109" s="114" t="s">
        <v>5643</v>
      </c>
    </row>
    <row r="110" spans="1:8" s="6" customFormat="1" ht="17.25" customHeight="1">
      <c r="A110" s="98" t="s">
        <v>5485</v>
      </c>
      <c r="B110" s="8" t="s">
        <v>5552</v>
      </c>
      <c r="C110" s="12" t="s">
        <v>5622</v>
      </c>
      <c r="D110" s="13" t="s">
        <v>20</v>
      </c>
      <c r="E110" s="74" t="s">
        <v>12765</v>
      </c>
      <c r="F110" s="11">
        <v>1</v>
      </c>
      <c r="G110" s="9" t="s">
        <v>8030</v>
      </c>
      <c r="H110" s="114" t="s">
        <v>5643</v>
      </c>
    </row>
    <row r="111" spans="1:8" s="6" customFormat="1" ht="17.25" customHeight="1">
      <c r="A111" s="98" t="s">
        <v>5485</v>
      </c>
      <c r="B111" s="8" t="s">
        <v>5552</v>
      </c>
      <c r="C111" s="12" t="s">
        <v>5622</v>
      </c>
      <c r="D111" s="13" t="s">
        <v>20</v>
      </c>
      <c r="E111" s="74" t="s">
        <v>12765</v>
      </c>
      <c r="F111" s="11">
        <v>1</v>
      </c>
      <c r="G111" s="9" t="s">
        <v>8030</v>
      </c>
      <c r="H111" s="114" t="s">
        <v>5643</v>
      </c>
    </row>
    <row r="112" spans="1:8" s="6" customFormat="1" ht="17.25" customHeight="1">
      <c r="A112" s="98" t="s">
        <v>5485</v>
      </c>
      <c r="B112" s="8" t="s">
        <v>5552</v>
      </c>
      <c r="C112" s="12" t="s">
        <v>5622</v>
      </c>
      <c r="D112" s="13" t="s">
        <v>20</v>
      </c>
      <c r="E112" s="74" t="s">
        <v>12765</v>
      </c>
      <c r="F112" s="11">
        <v>1</v>
      </c>
      <c r="G112" s="9" t="s">
        <v>8030</v>
      </c>
      <c r="H112" s="114" t="s">
        <v>5643</v>
      </c>
    </row>
    <row r="113" spans="1:8" s="6" customFormat="1" ht="17.25" customHeight="1">
      <c r="A113" s="98" t="s">
        <v>5485</v>
      </c>
      <c r="B113" s="8" t="s">
        <v>5552</v>
      </c>
      <c r="C113" s="12" t="s">
        <v>5553</v>
      </c>
      <c r="D113" s="13" t="s">
        <v>564</v>
      </c>
      <c r="E113" s="12" t="s">
        <v>12681</v>
      </c>
      <c r="F113" s="41">
        <v>1</v>
      </c>
      <c r="G113" s="12" t="s">
        <v>7045</v>
      </c>
      <c r="H113" s="114" t="s">
        <v>5554</v>
      </c>
    </row>
    <row r="114" spans="1:8" s="6" customFormat="1" ht="17.25" customHeight="1">
      <c r="A114" s="98" t="s">
        <v>5485</v>
      </c>
      <c r="B114" s="8" t="s">
        <v>5552</v>
      </c>
      <c r="C114" s="12" t="s">
        <v>5553</v>
      </c>
      <c r="D114" s="13" t="s">
        <v>564</v>
      </c>
      <c r="E114" s="12" t="s">
        <v>13354</v>
      </c>
      <c r="F114" s="41">
        <v>1</v>
      </c>
      <c r="G114" s="12" t="s">
        <v>8079</v>
      </c>
      <c r="H114" s="114" t="s">
        <v>6281</v>
      </c>
    </row>
    <row r="115" spans="1:8" s="6" customFormat="1" ht="17.25" customHeight="1">
      <c r="A115" s="98" t="s">
        <v>5485</v>
      </c>
      <c r="B115" s="8" t="s">
        <v>5552</v>
      </c>
      <c r="C115" s="12" t="s">
        <v>5553</v>
      </c>
      <c r="D115" s="13" t="s">
        <v>564</v>
      </c>
      <c r="E115" s="9" t="s">
        <v>13572</v>
      </c>
      <c r="F115" s="11">
        <v>2</v>
      </c>
      <c r="G115" s="9" t="s">
        <v>8088</v>
      </c>
      <c r="H115" s="129" t="s">
        <v>6618</v>
      </c>
    </row>
    <row r="116" spans="1:8" s="6" customFormat="1" ht="17.25" customHeight="1">
      <c r="A116" s="98" t="s">
        <v>5485</v>
      </c>
      <c r="B116" s="8" t="s">
        <v>5552</v>
      </c>
      <c r="C116" s="12" t="s">
        <v>5553</v>
      </c>
      <c r="D116" s="13" t="s">
        <v>564</v>
      </c>
      <c r="E116" s="9" t="s">
        <v>13575</v>
      </c>
      <c r="F116" s="11">
        <v>1</v>
      </c>
      <c r="G116" s="9" t="s">
        <v>7764</v>
      </c>
      <c r="H116" s="129" t="s">
        <v>6621</v>
      </c>
    </row>
    <row r="117" spans="1:8" s="6" customFormat="1" ht="17.25" customHeight="1">
      <c r="A117" s="98" t="s">
        <v>5485</v>
      </c>
      <c r="B117" s="8" t="s">
        <v>5552</v>
      </c>
      <c r="C117" s="12" t="s">
        <v>5553</v>
      </c>
      <c r="D117" s="13" t="s">
        <v>564</v>
      </c>
      <c r="E117" s="75" t="s">
        <v>13665</v>
      </c>
      <c r="F117" s="91">
        <v>1</v>
      </c>
      <c r="G117" s="75" t="s">
        <v>8270</v>
      </c>
      <c r="H117" s="135" t="s">
        <v>6730</v>
      </c>
    </row>
    <row r="118" spans="1:8" s="6" customFormat="1" ht="17.25" customHeight="1">
      <c r="A118" s="98" t="s">
        <v>5485</v>
      </c>
      <c r="B118" s="8" t="s">
        <v>5552</v>
      </c>
      <c r="C118" s="12" t="s">
        <v>5553</v>
      </c>
      <c r="D118" s="13" t="s">
        <v>20</v>
      </c>
      <c r="E118" s="74" t="s">
        <v>12743</v>
      </c>
      <c r="F118" s="41">
        <v>1</v>
      </c>
      <c r="G118" s="12" t="s">
        <v>58</v>
      </c>
      <c r="H118" s="114" t="s">
        <v>5619</v>
      </c>
    </row>
    <row r="119" spans="1:8" s="6" customFormat="1" ht="17.25" customHeight="1">
      <c r="A119" s="98" t="s">
        <v>5485</v>
      </c>
      <c r="B119" s="8" t="s">
        <v>5552</v>
      </c>
      <c r="C119" s="12" t="s">
        <v>5553</v>
      </c>
      <c r="D119" s="13" t="s">
        <v>20</v>
      </c>
      <c r="E119" s="74" t="s">
        <v>12743</v>
      </c>
      <c r="F119" s="41">
        <v>1</v>
      </c>
      <c r="G119" s="12" t="s">
        <v>8028</v>
      </c>
      <c r="H119" s="114" t="s">
        <v>5619</v>
      </c>
    </row>
    <row r="120" spans="1:8" s="6" customFormat="1" ht="17.25" customHeight="1">
      <c r="A120" s="98" t="s">
        <v>5485</v>
      </c>
      <c r="B120" s="8" t="s">
        <v>5552</v>
      </c>
      <c r="C120" s="12" t="s">
        <v>5553</v>
      </c>
      <c r="D120" s="13" t="s">
        <v>20</v>
      </c>
      <c r="E120" s="74" t="s">
        <v>12744</v>
      </c>
      <c r="F120" s="41">
        <v>1</v>
      </c>
      <c r="G120" s="12" t="s">
        <v>41</v>
      </c>
      <c r="H120" s="114" t="s">
        <v>5620</v>
      </c>
    </row>
    <row r="121" spans="1:8" s="6" customFormat="1" ht="17.25" customHeight="1">
      <c r="A121" s="98" t="s">
        <v>5485</v>
      </c>
      <c r="B121" s="8" t="s">
        <v>5552</v>
      </c>
      <c r="C121" s="12" t="s">
        <v>5553</v>
      </c>
      <c r="D121" s="13" t="s">
        <v>20</v>
      </c>
      <c r="E121" s="74" t="s">
        <v>12745</v>
      </c>
      <c r="F121" s="41">
        <v>1</v>
      </c>
      <c r="G121" s="12" t="s">
        <v>41</v>
      </c>
      <c r="H121" s="114" t="s">
        <v>5621</v>
      </c>
    </row>
    <row r="122" spans="1:8" s="6" customFormat="1" ht="17.25" customHeight="1">
      <c r="A122" s="98" t="s">
        <v>5485</v>
      </c>
      <c r="B122" s="8" t="s">
        <v>5552</v>
      </c>
      <c r="C122" s="12" t="s">
        <v>5629</v>
      </c>
      <c r="D122" s="74" t="s">
        <v>20</v>
      </c>
      <c r="E122" s="74" t="s">
        <v>12752</v>
      </c>
      <c r="F122" s="41">
        <v>1</v>
      </c>
      <c r="G122" s="12" t="s">
        <v>797</v>
      </c>
      <c r="H122" s="114" t="s">
        <v>5630</v>
      </c>
    </row>
    <row r="123" spans="1:8" s="6" customFormat="1" ht="17.25" customHeight="1">
      <c r="A123" s="98" t="s">
        <v>5485</v>
      </c>
      <c r="B123" s="8" t="s">
        <v>5552</v>
      </c>
      <c r="C123" s="12" t="s">
        <v>5629</v>
      </c>
      <c r="D123" s="74" t="s">
        <v>20</v>
      </c>
      <c r="E123" s="74" t="s">
        <v>12753</v>
      </c>
      <c r="F123" s="41">
        <v>1</v>
      </c>
      <c r="G123" s="12" t="s">
        <v>797</v>
      </c>
      <c r="H123" s="114" t="s">
        <v>5631</v>
      </c>
    </row>
    <row r="124" spans="1:8" s="6" customFormat="1" ht="17.25" customHeight="1">
      <c r="A124" s="98" t="s">
        <v>5485</v>
      </c>
      <c r="B124" s="8" t="s">
        <v>5552</v>
      </c>
      <c r="C124" s="12" t="s">
        <v>5629</v>
      </c>
      <c r="D124" s="74" t="s">
        <v>20</v>
      </c>
      <c r="E124" s="74" t="s">
        <v>12754</v>
      </c>
      <c r="F124" s="41">
        <v>1</v>
      </c>
      <c r="G124" s="12" t="s">
        <v>797</v>
      </c>
      <c r="H124" s="114" t="s">
        <v>5632</v>
      </c>
    </row>
    <row r="125" spans="1:8" s="6" customFormat="1" ht="17.25" customHeight="1">
      <c r="A125" s="98" t="s">
        <v>5485</v>
      </c>
      <c r="B125" s="8" t="s">
        <v>5552</v>
      </c>
      <c r="C125" s="12" t="s">
        <v>5629</v>
      </c>
      <c r="D125" s="74" t="s">
        <v>20</v>
      </c>
      <c r="E125" s="74" t="s">
        <v>12755</v>
      </c>
      <c r="F125" s="41">
        <v>1</v>
      </c>
      <c r="G125" s="12" t="s">
        <v>795</v>
      </c>
      <c r="H125" s="114" t="s">
        <v>5633</v>
      </c>
    </row>
    <row r="126" spans="1:8" s="6" customFormat="1" ht="17.25" customHeight="1">
      <c r="A126" s="98" t="s">
        <v>5485</v>
      </c>
      <c r="B126" s="8" t="s">
        <v>5552</v>
      </c>
      <c r="C126" s="12" t="s">
        <v>5629</v>
      </c>
      <c r="D126" s="74" t="s">
        <v>20</v>
      </c>
      <c r="E126" s="74" t="s">
        <v>12756</v>
      </c>
      <c r="F126" s="41">
        <v>1</v>
      </c>
      <c r="G126" s="12" t="s">
        <v>797</v>
      </c>
      <c r="H126" s="114" t="s">
        <v>5634</v>
      </c>
    </row>
    <row r="127" spans="1:8" s="6" customFormat="1" ht="17.25" customHeight="1">
      <c r="A127" s="98" t="s">
        <v>5485</v>
      </c>
      <c r="B127" s="8" t="s">
        <v>5552</v>
      </c>
      <c r="C127" s="12" t="s">
        <v>5629</v>
      </c>
      <c r="D127" s="74" t="s">
        <v>20</v>
      </c>
      <c r="E127" s="74" t="s">
        <v>12757</v>
      </c>
      <c r="F127" s="41">
        <v>1</v>
      </c>
      <c r="G127" s="12" t="s">
        <v>795</v>
      </c>
      <c r="H127" s="114" t="s">
        <v>5635</v>
      </c>
    </row>
    <row r="128" spans="1:8" s="6" customFormat="1" ht="17.25" customHeight="1">
      <c r="A128" s="98" t="s">
        <v>5485</v>
      </c>
      <c r="B128" s="8" t="s">
        <v>5552</v>
      </c>
      <c r="C128" s="12" t="s">
        <v>5629</v>
      </c>
      <c r="D128" s="74" t="s">
        <v>20</v>
      </c>
      <c r="E128" s="74" t="s">
        <v>12758</v>
      </c>
      <c r="F128" s="41">
        <v>1</v>
      </c>
      <c r="G128" s="12" t="s">
        <v>795</v>
      </c>
      <c r="H128" s="120" t="s">
        <v>5636</v>
      </c>
    </row>
    <row r="129" spans="1:8" s="6" customFormat="1" ht="17.25" customHeight="1">
      <c r="A129" s="98" t="s">
        <v>5485</v>
      </c>
      <c r="B129" s="8" t="s">
        <v>5552</v>
      </c>
      <c r="C129" s="12" t="s">
        <v>5629</v>
      </c>
      <c r="D129" s="74" t="s">
        <v>20</v>
      </c>
      <c r="E129" s="74" t="s">
        <v>12759</v>
      </c>
      <c r="F129" s="41">
        <v>1</v>
      </c>
      <c r="G129" s="12" t="s">
        <v>795</v>
      </c>
      <c r="H129" s="120" t="s">
        <v>5637</v>
      </c>
    </row>
    <row r="130" spans="1:8" s="6" customFormat="1" ht="17.25" customHeight="1">
      <c r="A130" s="98" t="s">
        <v>5485</v>
      </c>
      <c r="B130" s="8" t="s">
        <v>5552</v>
      </c>
      <c r="C130" s="12" t="s">
        <v>5629</v>
      </c>
      <c r="D130" s="74" t="s">
        <v>20</v>
      </c>
      <c r="E130" s="74" t="s">
        <v>12760</v>
      </c>
      <c r="F130" s="41">
        <v>1</v>
      </c>
      <c r="G130" s="12" t="s">
        <v>795</v>
      </c>
      <c r="H130" s="120" t="s">
        <v>5638</v>
      </c>
    </row>
    <row r="131" spans="1:8" s="6" customFormat="1" ht="17.25" customHeight="1">
      <c r="A131" s="98" t="s">
        <v>5485</v>
      </c>
      <c r="B131" s="8" t="s">
        <v>5552</v>
      </c>
      <c r="C131" s="9" t="s">
        <v>5553</v>
      </c>
      <c r="D131" s="74" t="s">
        <v>20</v>
      </c>
      <c r="E131" s="64" t="s">
        <v>12761</v>
      </c>
      <c r="F131" s="11">
        <v>1</v>
      </c>
      <c r="G131" s="9" t="s">
        <v>41</v>
      </c>
      <c r="H131" s="128" t="s">
        <v>5639</v>
      </c>
    </row>
    <row r="132" spans="1:8" s="6" customFormat="1" ht="17.25" customHeight="1">
      <c r="A132" s="98" t="s">
        <v>5485</v>
      </c>
      <c r="B132" s="8" t="s">
        <v>5552</v>
      </c>
      <c r="C132" s="9" t="s">
        <v>5553</v>
      </c>
      <c r="D132" s="74" t="s">
        <v>20</v>
      </c>
      <c r="E132" s="64" t="s">
        <v>12762</v>
      </c>
      <c r="F132" s="11">
        <v>1</v>
      </c>
      <c r="G132" s="9" t="s">
        <v>8029</v>
      </c>
      <c r="H132" s="129" t="s">
        <v>5640</v>
      </c>
    </row>
    <row r="133" spans="1:8" s="6" customFormat="1" ht="17.25" customHeight="1">
      <c r="A133" s="98" t="s">
        <v>5485</v>
      </c>
      <c r="B133" s="8" t="s">
        <v>5552</v>
      </c>
      <c r="C133" s="9" t="s">
        <v>5553</v>
      </c>
      <c r="D133" s="74" t="s">
        <v>20</v>
      </c>
      <c r="E133" s="64" t="s">
        <v>12763</v>
      </c>
      <c r="F133" s="11">
        <v>1</v>
      </c>
      <c r="G133" s="9" t="s">
        <v>41</v>
      </c>
      <c r="H133" s="129" t="s">
        <v>5641</v>
      </c>
    </row>
    <row r="134" spans="1:8" s="6" customFormat="1" ht="17.25" customHeight="1">
      <c r="A134" s="98" t="s">
        <v>5485</v>
      </c>
      <c r="B134" s="8" t="s">
        <v>5552</v>
      </c>
      <c r="C134" s="9" t="s">
        <v>5553</v>
      </c>
      <c r="D134" s="74" t="s">
        <v>20</v>
      </c>
      <c r="E134" s="64" t="s">
        <v>12764</v>
      </c>
      <c r="F134" s="11">
        <v>1</v>
      </c>
      <c r="G134" s="9" t="s">
        <v>41</v>
      </c>
      <c r="H134" s="129" t="s">
        <v>5642</v>
      </c>
    </row>
    <row r="135" spans="1:8" s="6" customFormat="1" ht="17.25" customHeight="1">
      <c r="A135" s="98" t="s">
        <v>5485</v>
      </c>
      <c r="B135" s="8" t="s">
        <v>5552</v>
      </c>
      <c r="C135" s="12" t="s">
        <v>5553</v>
      </c>
      <c r="D135" s="13" t="s">
        <v>20</v>
      </c>
      <c r="E135" s="12" t="s">
        <v>12766</v>
      </c>
      <c r="F135" s="41">
        <v>1</v>
      </c>
      <c r="G135" s="12" t="s">
        <v>546</v>
      </c>
      <c r="H135" s="114" t="s">
        <v>5644</v>
      </c>
    </row>
    <row r="136" spans="1:8" s="6" customFormat="1" ht="17.25" customHeight="1">
      <c r="A136" s="98" t="s">
        <v>5485</v>
      </c>
      <c r="B136" s="8" t="s">
        <v>5552</v>
      </c>
      <c r="C136" s="12" t="s">
        <v>5553</v>
      </c>
      <c r="D136" s="13" t="s">
        <v>20</v>
      </c>
      <c r="E136" s="12" t="s">
        <v>12767</v>
      </c>
      <c r="F136" s="41">
        <v>1</v>
      </c>
      <c r="G136" s="12" t="s">
        <v>8031</v>
      </c>
      <c r="H136" s="114" t="s">
        <v>5645</v>
      </c>
    </row>
    <row r="137" spans="1:8" s="6" customFormat="1" ht="17.25" customHeight="1">
      <c r="A137" s="98" t="s">
        <v>5485</v>
      </c>
      <c r="B137" s="8" t="s">
        <v>5552</v>
      </c>
      <c r="C137" s="12" t="s">
        <v>5553</v>
      </c>
      <c r="D137" s="13" t="s">
        <v>20</v>
      </c>
      <c r="E137" s="12" t="s">
        <v>12768</v>
      </c>
      <c r="F137" s="41">
        <v>1</v>
      </c>
      <c r="G137" s="12" t="s">
        <v>8032</v>
      </c>
      <c r="H137" s="114" t="s">
        <v>5646</v>
      </c>
    </row>
    <row r="138" spans="1:8" s="6" customFormat="1" ht="17.25" customHeight="1">
      <c r="A138" s="98" t="s">
        <v>5485</v>
      </c>
      <c r="B138" s="8" t="s">
        <v>5552</v>
      </c>
      <c r="C138" s="12" t="s">
        <v>5553</v>
      </c>
      <c r="D138" s="13" t="s">
        <v>20</v>
      </c>
      <c r="E138" s="12" t="s">
        <v>12769</v>
      </c>
      <c r="F138" s="41">
        <v>1</v>
      </c>
      <c r="G138" s="12" t="s">
        <v>8033</v>
      </c>
      <c r="H138" s="114" t="s">
        <v>5647</v>
      </c>
    </row>
    <row r="139" spans="1:8" s="6" customFormat="1" ht="17.25" customHeight="1">
      <c r="A139" s="98" t="s">
        <v>5485</v>
      </c>
      <c r="B139" s="8" t="s">
        <v>5552</v>
      </c>
      <c r="C139" s="12" t="s">
        <v>5553</v>
      </c>
      <c r="D139" s="13" t="s">
        <v>20</v>
      </c>
      <c r="E139" s="12" t="s">
        <v>12770</v>
      </c>
      <c r="F139" s="41">
        <v>1</v>
      </c>
      <c r="G139" s="12" t="s">
        <v>8034</v>
      </c>
      <c r="H139" s="120" t="s">
        <v>5648</v>
      </c>
    </row>
    <row r="140" spans="1:8" s="6" customFormat="1" ht="17.25" customHeight="1">
      <c r="A140" s="98" t="s">
        <v>5485</v>
      </c>
      <c r="B140" s="8" t="s">
        <v>5552</v>
      </c>
      <c r="C140" s="12" t="s">
        <v>5555</v>
      </c>
      <c r="D140" s="13" t="s">
        <v>966</v>
      </c>
      <c r="E140" s="12" t="s">
        <v>12734</v>
      </c>
      <c r="F140" s="41">
        <v>1</v>
      </c>
      <c r="G140" s="12" t="s">
        <v>4484</v>
      </c>
      <c r="H140" s="114" t="s">
        <v>5610</v>
      </c>
    </row>
    <row r="141" spans="1:8" s="6" customFormat="1" ht="17.25" customHeight="1">
      <c r="A141" s="98" t="s">
        <v>5485</v>
      </c>
      <c r="B141" s="8" t="s">
        <v>5552</v>
      </c>
      <c r="C141" s="12" t="s">
        <v>5555</v>
      </c>
      <c r="D141" s="13" t="s">
        <v>564</v>
      </c>
      <c r="E141" s="12" t="s">
        <v>12735</v>
      </c>
      <c r="F141" s="41">
        <v>1</v>
      </c>
      <c r="G141" s="12" t="s">
        <v>8026</v>
      </c>
      <c r="H141" s="114" t="s">
        <v>5611</v>
      </c>
    </row>
    <row r="142" spans="1:8" s="6" customFormat="1" ht="17.25" customHeight="1">
      <c r="A142" s="98" t="s">
        <v>5485</v>
      </c>
      <c r="B142" s="8" t="s">
        <v>5552</v>
      </c>
      <c r="C142" s="12" t="s">
        <v>5555</v>
      </c>
      <c r="D142" s="13" t="s">
        <v>564</v>
      </c>
      <c r="E142" s="12" t="s">
        <v>12735</v>
      </c>
      <c r="F142" s="41">
        <v>1</v>
      </c>
      <c r="G142" s="12" t="s">
        <v>8026</v>
      </c>
      <c r="H142" s="114" t="s">
        <v>5611</v>
      </c>
    </row>
    <row r="143" spans="1:8" s="6" customFormat="1" ht="17.25" customHeight="1">
      <c r="A143" s="98" t="s">
        <v>5485</v>
      </c>
      <c r="B143" s="8" t="s">
        <v>5552</v>
      </c>
      <c r="C143" s="12" t="s">
        <v>5555</v>
      </c>
      <c r="D143" s="13" t="s">
        <v>564</v>
      </c>
      <c r="E143" s="12" t="s">
        <v>12735</v>
      </c>
      <c r="F143" s="41">
        <v>1</v>
      </c>
      <c r="G143" s="12" t="s">
        <v>8026</v>
      </c>
      <c r="H143" s="114" t="s">
        <v>5611</v>
      </c>
    </row>
    <row r="144" spans="1:8" s="6" customFormat="1" ht="17.25" customHeight="1">
      <c r="A144" s="98" t="s">
        <v>5485</v>
      </c>
      <c r="B144" s="8" t="s">
        <v>5552</v>
      </c>
      <c r="C144" s="12" t="s">
        <v>5555</v>
      </c>
      <c r="D144" s="13" t="s">
        <v>564</v>
      </c>
      <c r="E144" s="9" t="s">
        <v>12735</v>
      </c>
      <c r="F144" s="11">
        <v>1</v>
      </c>
      <c r="G144" s="9" t="s">
        <v>797</v>
      </c>
      <c r="H144" s="129" t="s">
        <v>6617</v>
      </c>
    </row>
    <row r="145" spans="1:8" s="6" customFormat="1" ht="17.25" customHeight="1">
      <c r="A145" s="98" t="s">
        <v>5485</v>
      </c>
      <c r="B145" s="8" t="s">
        <v>5552</v>
      </c>
      <c r="C145" s="12" t="s">
        <v>5555</v>
      </c>
      <c r="D145" s="13" t="s">
        <v>20</v>
      </c>
      <c r="E145" s="12" t="s">
        <v>12682</v>
      </c>
      <c r="F145" s="41">
        <v>1</v>
      </c>
      <c r="G145" s="12" t="s">
        <v>8024</v>
      </c>
      <c r="H145" s="114" t="s">
        <v>5556</v>
      </c>
    </row>
    <row r="146" spans="1:8" s="6" customFormat="1" ht="17.25" customHeight="1">
      <c r="A146" s="98" t="s">
        <v>5485</v>
      </c>
      <c r="B146" s="8" t="s">
        <v>5552</v>
      </c>
      <c r="C146" s="12" t="s">
        <v>5555</v>
      </c>
      <c r="D146" s="13" t="s">
        <v>20</v>
      </c>
      <c r="E146" s="12" t="s">
        <v>12682</v>
      </c>
      <c r="F146" s="41">
        <v>1</v>
      </c>
      <c r="G146" s="12" t="s">
        <v>8025</v>
      </c>
      <c r="H146" s="114" t="s">
        <v>5556</v>
      </c>
    </row>
    <row r="147" spans="1:8" s="6" customFormat="1" ht="17.25" customHeight="1">
      <c r="A147" s="98" t="s">
        <v>5485</v>
      </c>
      <c r="B147" s="8" t="s">
        <v>5552</v>
      </c>
      <c r="C147" s="12" t="s">
        <v>5555</v>
      </c>
      <c r="D147" s="13" t="s">
        <v>20</v>
      </c>
      <c r="E147" s="12" t="s">
        <v>12682</v>
      </c>
      <c r="F147" s="41">
        <v>1</v>
      </c>
      <c r="G147" s="12" t="s">
        <v>8025</v>
      </c>
      <c r="H147" s="114" t="s">
        <v>5556</v>
      </c>
    </row>
    <row r="148" spans="1:8" s="6" customFormat="1" ht="17.25" customHeight="1">
      <c r="A148" s="98" t="s">
        <v>5485</v>
      </c>
      <c r="B148" s="8" t="s">
        <v>5552</v>
      </c>
      <c r="C148" s="12" t="s">
        <v>5555</v>
      </c>
      <c r="D148" s="13" t="s">
        <v>20</v>
      </c>
      <c r="E148" s="12" t="s">
        <v>12683</v>
      </c>
      <c r="F148" s="41">
        <v>1</v>
      </c>
      <c r="G148" s="12" t="s">
        <v>4484</v>
      </c>
      <c r="H148" s="114" t="s">
        <v>5557</v>
      </c>
    </row>
    <row r="149" spans="1:8" s="6" customFormat="1" ht="17.25" customHeight="1">
      <c r="A149" s="98" t="s">
        <v>5485</v>
      </c>
      <c r="B149" s="8" t="s">
        <v>5552</v>
      </c>
      <c r="C149" s="12" t="s">
        <v>5555</v>
      </c>
      <c r="D149" s="13" t="s">
        <v>20</v>
      </c>
      <c r="E149" s="12" t="s">
        <v>12683</v>
      </c>
      <c r="F149" s="41">
        <v>1</v>
      </c>
      <c r="G149" s="12" t="s">
        <v>4484</v>
      </c>
      <c r="H149" s="114" t="s">
        <v>5557</v>
      </c>
    </row>
    <row r="150" spans="1:8" s="6" customFormat="1" ht="17.25" customHeight="1">
      <c r="A150" s="98" t="s">
        <v>5485</v>
      </c>
      <c r="B150" s="8" t="s">
        <v>5552</v>
      </c>
      <c r="C150" s="12" t="s">
        <v>5555</v>
      </c>
      <c r="D150" s="13" t="s">
        <v>20</v>
      </c>
      <c r="E150" s="12" t="s">
        <v>12684</v>
      </c>
      <c r="F150" s="41">
        <v>1</v>
      </c>
      <c r="G150" s="12" t="s">
        <v>4484</v>
      </c>
      <c r="H150" s="114" t="s">
        <v>5558</v>
      </c>
    </row>
    <row r="151" spans="1:8" s="6" customFormat="1" ht="17.25" customHeight="1">
      <c r="A151" s="98" t="s">
        <v>5485</v>
      </c>
      <c r="B151" s="8" t="s">
        <v>5552</v>
      </c>
      <c r="C151" s="12" t="s">
        <v>5555</v>
      </c>
      <c r="D151" s="13" t="s">
        <v>20</v>
      </c>
      <c r="E151" s="12" t="s">
        <v>12685</v>
      </c>
      <c r="F151" s="41">
        <v>1</v>
      </c>
      <c r="G151" s="12" t="s">
        <v>4484</v>
      </c>
      <c r="H151" s="114" t="s">
        <v>5559</v>
      </c>
    </row>
    <row r="152" spans="1:8" s="6" customFormat="1" ht="17.25" customHeight="1">
      <c r="A152" s="98" t="s">
        <v>5485</v>
      </c>
      <c r="B152" s="8" t="s">
        <v>5552</v>
      </c>
      <c r="C152" s="12" t="s">
        <v>5555</v>
      </c>
      <c r="D152" s="12" t="s">
        <v>20</v>
      </c>
      <c r="E152" s="12" t="s">
        <v>12686</v>
      </c>
      <c r="F152" s="41">
        <v>1</v>
      </c>
      <c r="G152" s="12" t="s">
        <v>4484</v>
      </c>
      <c r="H152" s="120" t="s">
        <v>5560</v>
      </c>
    </row>
    <row r="153" spans="1:8" s="6" customFormat="1" ht="17.25" customHeight="1">
      <c r="A153" s="98" t="s">
        <v>5485</v>
      </c>
      <c r="B153" s="8" t="s">
        <v>5552</v>
      </c>
      <c r="C153" s="12" t="s">
        <v>5555</v>
      </c>
      <c r="D153" s="12" t="s">
        <v>20</v>
      </c>
      <c r="E153" s="12" t="s">
        <v>12687</v>
      </c>
      <c r="F153" s="41">
        <v>1</v>
      </c>
      <c r="G153" s="12" t="s">
        <v>4484</v>
      </c>
      <c r="H153" s="120" t="s">
        <v>5561</v>
      </c>
    </row>
    <row r="154" spans="1:8" s="6" customFormat="1" ht="17.25" customHeight="1">
      <c r="A154" s="98" t="s">
        <v>5485</v>
      </c>
      <c r="B154" s="8" t="s">
        <v>5552</v>
      </c>
      <c r="C154" s="12" t="s">
        <v>5555</v>
      </c>
      <c r="D154" s="12" t="s">
        <v>20</v>
      </c>
      <c r="E154" s="12" t="s">
        <v>9206</v>
      </c>
      <c r="F154" s="41">
        <v>1</v>
      </c>
      <c r="G154" s="12" t="s">
        <v>4484</v>
      </c>
      <c r="H154" s="120" t="s">
        <v>5561</v>
      </c>
    </row>
    <row r="155" spans="1:8" s="6" customFormat="1" ht="17.25" customHeight="1">
      <c r="A155" s="98" t="s">
        <v>5485</v>
      </c>
      <c r="B155" s="8" t="s">
        <v>5552</v>
      </c>
      <c r="C155" s="12" t="s">
        <v>5555</v>
      </c>
      <c r="D155" s="12" t="s">
        <v>20</v>
      </c>
      <c r="E155" s="12" t="s">
        <v>12688</v>
      </c>
      <c r="F155" s="41">
        <v>1</v>
      </c>
      <c r="G155" s="12" t="s">
        <v>4484</v>
      </c>
      <c r="H155" s="120" t="s">
        <v>5562</v>
      </c>
    </row>
    <row r="156" spans="1:8" s="6" customFormat="1" ht="17.25" customHeight="1">
      <c r="A156" s="98" t="s">
        <v>5485</v>
      </c>
      <c r="B156" s="8" t="s">
        <v>5552</v>
      </c>
      <c r="C156" s="12" t="s">
        <v>5555</v>
      </c>
      <c r="D156" s="12" t="s">
        <v>20</v>
      </c>
      <c r="E156" s="12" t="s">
        <v>12689</v>
      </c>
      <c r="F156" s="41">
        <v>1</v>
      </c>
      <c r="G156" s="12" t="s">
        <v>4484</v>
      </c>
      <c r="H156" s="120" t="s">
        <v>5563</v>
      </c>
    </row>
    <row r="157" spans="1:8" s="6" customFormat="1" ht="17.25" customHeight="1">
      <c r="A157" s="98" t="s">
        <v>5485</v>
      </c>
      <c r="B157" s="8" t="s">
        <v>5552</v>
      </c>
      <c r="C157" s="12" t="s">
        <v>5555</v>
      </c>
      <c r="D157" s="12" t="s">
        <v>20</v>
      </c>
      <c r="E157" s="12" t="s">
        <v>12690</v>
      </c>
      <c r="F157" s="41">
        <v>1</v>
      </c>
      <c r="G157" s="12" t="s">
        <v>4484</v>
      </c>
      <c r="H157" s="120" t="s">
        <v>5564</v>
      </c>
    </row>
    <row r="158" spans="1:8" s="6" customFormat="1" ht="17.25" customHeight="1">
      <c r="A158" s="98" t="s">
        <v>5485</v>
      </c>
      <c r="B158" s="8" t="s">
        <v>5552</v>
      </c>
      <c r="C158" s="12" t="s">
        <v>5555</v>
      </c>
      <c r="D158" s="13" t="s">
        <v>20</v>
      </c>
      <c r="E158" s="12" t="s">
        <v>12691</v>
      </c>
      <c r="F158" s="41">
        <v>1</v>
      </c>
      <c r="G158" s="12" t="s">
        <v>4484</v>
      </c>
      <c r="H158" s="114" t="s">
        <v>5565</v>
      </c>
    </row>
    <row r="159" spans="1:8" s="6" customFormat="1" ht="17.25" customHeight="1">
      <c r="A159" s="98" t="s">
        <v>5485</v>
      </c>
      <c r="B159" s="8" t="s">
        <v>5552</v>
      </c>
      <c r="C159" s="12" t="s">
        <v>5555</v>
      </c>
      <c r="D159" s="13" t="s">
        <v>20</v>
      </c>
      <c r="E159" s="12" t="s">
        <v>12692</v>
      </c>
      <c r="F159" s="41">
        <v>1</v>
      </c>
      <c r="G159" s="12" t="s">
        <v>4484</v>
      </c>
      <c r="H159" s="156" t="s">
        <v>5566</v>
      </c>
    </row>
    <row r="160" spans="1:8" s="6" customFormat="1" ht="17.25" customHeight="1">
      <c r="A160" s="98" t="s">
        <v>5485</v>
      </c>
      <c r="B160" s="8" t="s">
        <v>5552</v>
      </c>
      <c r="C160" s="12" t="s">
        <v>5555</v>
      </c>
      <c r="D160" s="13" t="s">
        <v>20</v>
      </c>
      <c r="E160" s="12" t="s">
        <v>12693</v>
      </c>
      <c r="F160" s="41">
        <v>1</v>
      </c>
      <c r="G160" s="12" t="s">
        <v>4484</v>
      </c>
      <c r="H160" s="156" t="s">
        <v>5567</v>
      </c>
    </row>
    <row r="161" spans="1:8" s="6" customFormat="1" ht="17.25" customHeight="1">
      <c r="A161" s="98" t="s">
        <v>5485</v>
      </c>
      <c r="B161" s="8" t="s">
        <v>5552</v>
      </c>
      <c r="C161" s="12" t="s">
        <v>5555</v>
      </c>
      <c r="D161" s="13" t="s">
        <v>20</v>
      </c>
      <c r="E161" s="12" t="s">
        <v>12694</v>
      </c>
      <c r="F161" s="41">
        <v>1</v>
      </c>
      <c r="G161" s="12" t="s">
        <v>4484</v>
      </c>
      <c r="H161" s="114" t="s">
        <v>5568</v>
      </c>
    </row>
    <row r="162" spans="1:8" s="6" customFormat="1" ht="17.25" customHeight="1">
      <c r="A162" s="98" t="s">
        <v>5485</v>
      </c>
      <c r="B162" s="8" t="s">
        <v>5552</v>
      </c>
      <c r="C162" s="12" t="s">
        <v>5555</v>
      </c>
      <c r="D162" s="13" t="s">
        <v>20</v>
      </c>
      <c r="E162" s="12" t="s">
        <v>12695</v>
      </c>
      <c r="F162" s="41">
        <v>1</v>
      </c>
      <c r="G162" s="12" t="s">
        <v>4484</v>
      </c>
      <c r="H162" s="114" t="s">
        <v>5569</v>
      </c>
    </row>
    <row r="163" spans="1:8" s="6" customFormat="1" ht="17.25" customHeight="1">
      <c r="A163" s="98" t="s">
        <v>5485</v>
      </c>
      <c r="B163" s="8" t="s">
        <v>5552</v>
      </c>
      <c r="C163" s="12" t="s">
        <v>5555</v>
      </c>
      <c r="D163" s="13" t="s">
        <v>20</v>
      </c>
      <c r="E163" s="12" t="s">
        <v>9109</v>
      </c>
      <c r="F163" s="41">
        <v>1</v>
      </c>
      <c r="G163" s="12" t="s">
        <v>4484</v>
      </c>
      <c r="H163" s="114" t="s">
        <v>5570</v>
      </c>
    </row>
    <row r="164" spans="1:8" s="6" customFormat="1" ht="17.25" customHeight="1">
      <c r="A164" s="98" t="s">
        <v>5485</v>
      </c>
      <c r="B164" s="8" t="s">
        <v>5552</v>
      </c>
      <c r="C164" s="12" t="s">
        <v>5555</v>
      </c>
      <c r="D164" s="13" t="s">
        <v>20</v>
      </c>
      <c r="E164" s="12" t="s">
        <v>12696</v>
      </c>
      <c r="F164" s="41">
        <v>1</v>
      </c>
      <c r="G164" s="12" t="s">
        <v>4484</v>
      </c>
      <c r="H164" s="114" t="s">
        <v>5571</v>
      </c>
    </row>
    <row r="165" spans="1:8" s="6" customFormat="1" ht="17.25" customHeight="1">
      <c r="A165" s="98" t="s">
        <v>5485</v>
      </c>
      <c r="B165" s="8" t="s">
        <v>5552</v>
      </c>
      <c r="C165" s="12" t="s">
        <v>5555</v>
      </c>
      <c r="D165" s="13" t="s">
        <v>20</v>
      </c>
      <c r="E165" s="12" t="s">
        <v>12697</v>
      </c>
      <c r="F165" s="41">
        <v>1</v>
      </c>
      <c r="G165" s="12" t="s">
        <v>4484</v>
      </c>
      <c r="H165" s="114" t="s">
        <v>5572</v>
      </c>
    </row>
    <row r="166" spans="1:8" s="6" customFormat="1" ht="17.25" customHeight="1">
      <c r="A166" s="98" t="s">
        <v>5485</v>
      </c>
      <c r="B166" s="8" t="s">
        <v>5552</v>
      </c>
      <c r="C166" s="12" t="s">
        <v>5555</v>
      </c>
      <c r="D166" s="13" t="s">
        <v>20</v>
      </c>
      <c r="E166" s="12" t="s">
        <v>12698</v>
      </c>
      <c r="F166" s="41">
        <v>1</v>
      </c>
      <c r="G166" s="12" t="s">
        <v>4484</v>
      </c>
      <c r="H166" s="114" t="s">
        <v>5573</v>
      </c>
    </row>
    <row r="167" spans="1:8" s="6" customFormat="1" ht="17.25" customHeight="1">
      <c r="A167" s="98" t="s">
        <v>5485</v>
      </c>
      <c r="B167" s="8" t="s">
        <v>5552</v>
      </c>
      <c r="C167" s="12" t="s">
        <v>5555</v>
      </c>
      <c r="D167" s="13" t="s">
        <v>20</v>
      </c>
      <c r="E167" s="12" t="s">
        <v>12699</v>
      </c>
      <c r="F167" s="41">
        <v>1</v>
      </c>
      <c r="G167" s="12" t="s">
        <v>4484</v>
      </c>
      <c r="H167" s="114" t="s">
        <v>5574</v>
      </c>
    </row>
    <row r="168" spans="1:8" s="6" customFormat="1" ht="17.25" customHeight="1">
      <c r="A168" s="98" t="s">
        <v>5485</v>
      </c>
      <c r="B168" s="8" t="s">
        <v>5552</v>
      </c>
      <c r="C168" s="12" t="s">
        <v>5555</v>
      </c>
      <c r="D168" s="13" t="s">
        <v>20</v>
      </c>
      <c r="E168" s="12" t="s">
        <v>12700</v>
      </c>
      <c r="F168" s="41">
        <v>1</v>
      </c>
      <c r="G168" s="12" t="s">
        <v>4484</v>
      </c>
      <c r="H168" s="114" t="s">
        <v>5575</v>
      </c>
    </row>
    <row r="169" spans="1:8" s="6" customFormat="1" ht="17.25" customHeight="1">
      <c r="A169" s="98" t="s">
        <v>5485</v>
      </c>
      <c r="B169" s="8" t="s">
        <v>5552</v>
      </c>
      <c r="C169" s="12" t="s">
        <v>5555</v>
      </c>
      <c r="D169" s="13" t="s">
        <v>20</v>
      </c>
      <c r="E169" s="12" t="s">
        <v>12701</v>
      </c>
      <c r="F169" s="41">
        <v>1</v>
      </c>
      <c r="G169" s="12" t="s">
        <v>4484</v>
      </c>
      <c r="H169" s="114" t="s">
        <v>5576</v>
      </c>
    </row>
    <row r="170" spans="1:8" s="6" customFormat="1" ht="17.25" customHeight="1">
      <c r="A170" s="98" t="s">
        <v>5485</v>
      </c>
      <c r="B170" s="8" t="s">
        <v>5552</v>
      </c>
      <c r="C170" s="12" t="s">
        <v>5555</v>
      </c>
      <c r="D170" s="13" t="s">
        <v>20</v>
      </c>
      <c r="E170" s="12" t="s">
        <v>12702</v>
      </c>
      <c r="F170" s="41">
        <v>1</v>
      </c>
      <c r="G170" s="12" t="s">
        <v>4484</v>
      </c>
      <c r="H170" s="114" t="s">
        <v>5577</v>
      </c>
    </row>
    <row r="171" spans="1:8" s="6" customFormat="1" ht="17.25" customHeight="1">
      <c r="A171" s="98" t="s">
        <v>5485</v>
      </c>
      <c r="B171" s="8" t="s">
        <v>5552</v>
      </c>
      <c r="C171" s="12" t="s">
        <v>5555</v>
      </c>
      <c r="D171" s="13" t="s">
        <v>20</v>
      </c>
      <c r="E171" s="12" t="s">
        <v>12703</v>
      </c>
      <c r="F171" s="41">
        <v>1</v>
      </c>
      <c r="G171" s="12" t="s">
        <v>4484</v>
      </c>
      <c r="H171" s="114" t="s">
        <v>5578</v>
      </c>
    </row>
    <row r="172" spans="1:8" s="6" customFormat="1" ht="17.25" customHeight="1">
      <c r="A172" s="98" t="s">
        <v>5485</v>
      </c>
      <c r="B172" s="8" t="s">
        <v>5552</v>
      </c>
      <c r="C172" s="12" t="s">
        <v>5555</v>
      </c>
      <c r="D172" s="13" t="s">
        <v>20</v>
      </c>
      <c r="E172" s="12" t="s">
        <v>12704</v>
      </c>
      <c r="F172" s="41">
        <v>1</v>
      </c>
      <c r="G172" s="12" t="s">
        <v>4484</v>
      </c>
      <c r="H172" s="114" t="s">
        <v>5579</v>
      </c>
    </row>
    <row r="173" spans="1:8" s="6" customFormat="1" ht="17.25" customHeight="1">
      <c r="A173" s="98" t="s">
        <v>5485</v>
      </c>
      <c r="B173" s="8" t="s">
        <v>5552</v>
      </c>
      <c r="C173" s="12" t="s">
        <v>5555</v>
      </c>
      <c r="D173" s="13" t="s">
        <v>20</v>
      </c>
      <c r="E173" s="12" t="s">
        <v>12705</v>
      </c>
      <c r="F173" s="41">
        <v>1</v>
      </c>
      <c r="G173" s="12" t="s">
        <v>4484</v>
      </c>
      <c r="H173" s="114" t="s">
        <v>5580</v>
      </c>
    </row>
    <row r="174" spans="1:8" s="6" customFormat="1" ht="17.25" customHeight="1">
      <c r="A174" s="98" t="s">
        <v>5485</v>
      </c>
      <c r="B174" s="8" t="s">
        <v>5552</v>
      </c>
      <c r="C174" s="12" t="s">
        <v>5555</v>
      </c>
      <c r="D174" s="13" t="s">
        <v>20</v>
      </c>
      <c r="E174" s="12" t="s">
        <v>9991</v>
      </c>
      <c r="F174" s="41">
        <v>1</v>
      </c>
      <c r="G174" s="12" t="s">
        <v>4484</v>
      </c>
      <c r="H174" s="114" t="s">
        <v>5581</v>
      </c>
    </row>
    <row r="175" spans="1:8" s="6" customFormat="1" ht="17.25" customHeight="1">
      <c r="A175" s="98" t="s">
        <v>5485</v>
      </c>
      <c r="B175" s="8" t="s">
        <v>5552</v>
      </c>
      <c r="C175" s="12" t="s">
        <v>5555</v>
      </c>
      <c r="D175" s="13" t="s">
        <v>20</v>
      </c>
      <c r="E175" s="12" t="s">
        <v>12706</v>
      </c>
      <c r="F175" s="41">
        <v>1</v>
      </c>
      <c r="G175" s="12" t="s">
        <v>4484</v>
      </c>
      <c r="H175" s="114" t="s">
        <v>5582</v>
      </c>
    </row>
    <row r="176" spans="1:8" s="6" customFormat="1" ht="17.25" customHeight="1">
      <c r="A176" s="98" t="s">
        <v>5485</v>
      </c>
      <c r="B176" s="8" t="s">
        <v>5552</v>
      </c>
      <c r="C176" s="12" t="s">
        <v>5555</v>
      </c>
      <c r="D176" s="13" t="s">
        <v>20</v>
      </c>
      <c r="E176" s="12" t="s">
        <v>12707</v>
      </c>
      <c r="F176" s="41">
        <v>1</v>
      </c>
      <c r="G176" s="12" t="s">
        <v>4484</v>
      </c>
      <c r="H176" s="114" t="s">
        <v>5583</v>
      </c>
    </row>
    <row r="177" spans="1:8" s="6" customFormat="1" ht="17.25" customHeight="1">
      <c r="A177" s="98" t="s">
        <v>5485</v>
      </c>
      <c r="B177" s="8" t="s">
        <v>5552</v>
      </c>
      <c r="C177" s="12" t="s">
        <v>5555</v>
      </c>
      <c r="D177" s="13" t="s">
        <v>20</v>
      </c>
      <c r="E177" s="12" t="s">
        <v>12708</v>
      </c>
      <c r="F177" s="41">
        <v>1</v>
      </c>
      <c r="G177" s="12" t="s">
        <v>4484</v>
      </c>
      <c r="H177" s="114" t="s">
        <v>5584</v>
      </c>
    </row>
    <row r="178" spans="1:8" s="6" customFormat="1" ht="17.25" customHeight="1">
      <c r="A178" s="98" t="s">
        <v>5485</v>
      </c>
      <c r="B178" s="8" t="s">
        <v>5552</v>
      </c>
      <c r="C178" s="12" t="s">
        <v>5555</v>
      </c>
      <c r="D178" s="13" t="s">
        <v>20</v>
      </c>
      <c r="E178" s="12" t="s">
        <v>12709</v>
      </c>
      <c r="F178" s="41">
        <v>1</v>
      </c>
      <c r="G178" s="12" t="s">
        <v>4484</v>
      </c>
      <c r="H178" s="114" t="s">
        <v>5585</v>
      </c>
    </row>
    <row r="179" spans="1:8" s="6" customFormat="1" ht="17.25" customHeight="1">
      <c r="A179" s="98" t="s">
        <v>5485</v>
      </c>
      <c r="B179" s="8" t="s">
        <v>5552</v>
      </c>
      <c r="C179" s="12" t="s">
        <v>5555</v>
      </c>
      <c r="D179" s="13" t="s">
        <v>20</v>
      </c>
      <c r="E179" s="12" t="s">
        <v>12710</v>
      </c>
      <c r="F179" s="41">
        <v>1</v>
      </c>
      <c r="G179" s="12" t="s">
        <v>4484</v>
      </c>
      <c r="H179" s="114" t="s">
        <v>5586</v>
      </c>
    </row>
    <row r="180" spans="1:8" s="6" customFormat="1" ht="17.25" customHeight="1">
      <c r="A180" s="98" t="s">
        <v>5485</v>
      </c>
      <c r="B180" s="8" t="s">
        <v>5552</v>
      </c>
      <c r="C180" s="12" t="s">
        <v>5555</v>
      </c>
      <c r="D180" s="13" t="s">
        <v>20</v>
      </c>
      <c r="E180" s="12" t="s">
        <v>12711</v>
      </c>
      <c r="F180" s="41">
        <v>1</v>
      </c>
      <c r="G180" s="12" t="s">
        <v>4484</v>
      </c>
      <c r="H180" s="114" t="s">
        <v>5587</v>
      </c>
    </row>
    <row r="181" spans="1:8" s="6" customFormat="1" ht="17.25" customHeight="1">
      <c r="A181" s="98" t="s">
        <v>5485</v>
      </c>
      <c r="B181" s="8" t="s">
        <v>5552</v>
      </c>
      <c r="C181" s="12" t="s">
        <v>5555</v>
      </c>
      <c r="D181" s="13" t="s">
        <v>20</v>
      </c>
      <c r="E181" s="12" t="s">
        <v>12712</v>
      </c>
      <c r="F181" s="41">
        <v>1</v>
      </c>
      <c r="G181" s="12" t="s">
        <v>4484</v>
      </c>
      <c r="H181" s="114" t="s">
        <v>5588</v>
      </c>
    </row>
    <row r="182" spans="1:8" s="6" customFormat="1" ht="17.25" customHeight="1">
      <c r="A182" s="98" t="s">
        <v>5485</v>
      </c>
      <c r="B182" s="8" t="s">
        <v>5552</v>
      </c>
      <c r="C182" s="12" t="s">
        <v>5555</v>
      </c>
      <c r="D182" s="13" t="s">
        <v>20</v>
      </c>
      <c r="E182" s="12" t="s">
        <v>12713</v>
      </c>
      <c r="F182" s="41">
        <v>1</v>
      </c>
      <c r="G182" s="12" t="s">
        <v>4484</v>
      </c>
      <c r="H182" s="114" t="s">
        <v>5589</v>
      </c>
    </row>
    <row r="183" spans="1:8" s="6" customFormat="1" ht="17.25" customHeight="1">
      <c r="A183" s="98" t="s">
        <v>5485</v>
      </c>
      <c r="B183" s="8" t="s">
        <v>5552</v>
      </c>
      <c r="C183" s="12" t="s">
        <v>5555</v>
      </c>
      <c r="D183" s="13" t="s">
        <v>20</v>
      </c>
      <c r="E183" s="12" t="s">
        <v>12714</v>
      </c>
      <c r="F183" s="41">
        <v>1</v>
      </c>
      <c r="G183" s="12" t="s">
        <v>4484</v>
      </c>
      <c r="H183" s="114" t="s">
        <v>5590</v>
      </c>
    </row>
    <row r="184" spans="1:8" s="6" customFormat="1" ht="17.25" customHeight="1">
      <c r="A184" s="98" t="s">
        <v>5485</v>
      </c>
      <c r="B184" s="8" t="s">
        <v>5552</v>
      </c>
      <c r="C184" s="12" t="s">
        <v>5555</v>
      </c>
      <c r="D184" s="13" t="s">
        <v>20</v>
      </c>
      <c r="E184" s="12" t="s">
        <v>12715</v>
      </c>
      <c r="F184" s="41">
        <v>1</v>
      </c>
      <c r="G184" s="12" t="s">
        <v>4484</v>
      </c>
      <c r="H184" s="114" t="s">
        <v>5591</v>
      </c>
    </row>
    <row r="185" spans="1:8" s="6" customFormat="1" ht="17.25" customHeight="1">
      <c r="A185" s="98" t="s">
        <v>5485</v>
      </c>
      <c r="B185" s="8" t="s">
        <v>5552</v>
      </c>
      <c r="C185" s="12" t="s">
        <v>5555</v>
      </c>
      <c r="D185" s="13" t="s">
        <v>20</v>
      </c>
      <c r="E185" s="12" t="s">
        <v>12716</v>
      </c>
      <c r="F185" s="41">
        <v>1</v>
      </c>
      <c r="G185" s="12" t="s">
        <v>4484</v>
      </c>
      <c r="H185" s="114" t="s">
        <v>5592</v>
      </c>
    </row>
    <row r="186" spans="1:8" s="6" customFormat="1" ht="17.25" customHeight="1">
      <c r="A186" s="98" t="s">
        <v>5485</v>
      </c>
      <c r="B186" s="8" t="s">
        <v>5552</v>
      </c>
      <c r="C186" s="12" t="s">
        <v>5555</v>
      </c>
      <c r="D186" s="13" t="s">
        <v>20</v>
      </c>
      <c r="E186" s="12" t="s">
        <v>12717</v>
      </c>
      <c r="F186" s="41">
        <v>1</v>
      </c>
      <c r="G186" s="12" t="s">
        <v>4484</v>
      </c>
      <c r="H186" s="114" t="s">
        <v>5593</v>
      </c>
    </row>
    <row r="187" spans="1:8" s="6" customFormat="1" ht="17.25" customHeight="1">
      <c r="A187" s="98" t="s">
        <v>5485</v>
      </c>
      <c r="B187" s="8" t="s">
        <v>5552</v>
      </c>
      <c r="C187" s="12" t="s">
        <v>5555</v>
      </c>
      <c r="D187" s="13" t="s">
        <v>20</v>
      </c>
      <c r="E187" s="12" t="s">
        <v>12718</v>
      </c>
      <c r="F187" s="41">
        <v>1</v>
      </c>
      <c r="G187" s="12" t="s">
        <v>4484</v>
      </c>
      <c r="H187" s="114" t="s">
        <v>5594</v>
      </c>
    </row>
    <row r="188" spans="1:8" s="6" customFormat="1" ht="17.25" customHeight="1">
      <c r="A188" s="98" t="s">
        <v>5485</v>
      </c>
      <c r="B188" s="8" t="s">
        <v>5552</v>
      </c>
      <c r="C188" s="12" t="s">
        <v>5555</v>
      </c>
      <c r="D188" s="13" t="s">
        <v>20</v>
      </c>
      <c r="E188" s="12" t="s">
        <v>12719</v>
      </c>
      <c r="F188" s="41">
        <v>1</v>
      </c>
      <c r="G188" s="12" t="s">
        <v>4484</v>
      </c>
      <c r="H188" s="114" t="s">
        <v>5595</v>
      </c>
    </row>
    <row r="189" spans="1:8" s="6" customFormat="1" ht="17.25" customHeight="1">
      <c r="A189" s="98" t="s">
        <v>5485</v>
      </c>
      <c r="B189" s="8" t="s">
        <v>5552</v>
      </c>
      <c r="C189" s="12" t="s">
        <v>5555</v>
      </c>
      <c r="D189" s="13" t="s">
        <v>20</v>
      </c>
      <c r="E189" s="12" t="s">
        <v>12720</v>
      </c>
      <c r="F189" s="41">
        <v>1</v>
      </c>
      <c r="G189" s="12" t="s">
        <v>4484</v>
      </c>
      <c r="H189" s="114" t="s">
        <v>5596</v>
      </c>
    </row>
    <row r="190" spans="1:8" s="6" customFormat="1" ht="17.25" customHeight="1">
      <c r="A190" s="98" t="s">
        <v>5485</v>
      </c>
      <c r="B190" s="8" t="s">
        <v>5552</v>
      </c>
      <c r="C190" s="12" t="s">
        <v>5555</v>
      </c>
      <c r="D190" s="13" t="s">
        <v>20</v>
      </c>
      <c r="E190" s="12" t="s">
        <v>12721</v>
      </c>
      <c r="F190" s="41">
        <v>1</v>
      </c>
      <c r="G190" s="12" t="s">
        <v>4484</v>
      </c>
      <c r="H190" s="114" t="s">
        <v>5597</v>
      </c>
    </row>
    <row r="191" spans="1:8" s="6" customFormat="1" ht="17.25" customHeight="1">
      <c r="A191" s="98" t="s">
        <v>5485</v>
      </c>
      <c r="B191" s="8" t="s">
        <v>5552</v>
      </c>
      <c r="C191" s="12" t="s">
        <v>5555</v>
      </c>
      <c r="D191" s="13" t="s">
        <v>20</v>
      </c>
      <c r="E191" s="12" t="s">
        <v>12722</v>
      </c>
      <c r="F191" s="41">
        <v>1</v>
      </c>
      <c r="G191" s="12" t="s">
        <v>4484</v>
      </c>
      <c r="H191" s="114" t="s">
        <v>5598</v>
      </c>
    </row>
    <row r="192" spans="1:8" s="6" customFormat="1" ht="17.25" customHeight="1">
      <c r="A192" s="98" t="s">
        <v>5485</v>
      </c>
      <c r="B192" s="8" t="s">
        <v>5552</v>
      </c>
      <c r="C192" s="12" t="s">
        <v>5555</v>
      </c>
      <c r="D192" s="13" t="s">
        <v>20</v>
      </c>
      <c r="E192" s="12" t="s">
        <v>12723</v>
      </c>
      <c r="F192" s="41">
        <v>1</v>
      </c>
      <c r="G192" s="12" t="s">
        <v>4484</v>
      </c>
      <c r="H192" s="114" t="s">
        <v>5599</v>
      </c>
    </row>
    <row r="193" spans="1:8" s="6" customFormat="1" ht="17.25" customHeight="1">
      <c r="A193" s="98" t="s">
        <v>5485</v>
      </c>
      <c r="B193" s="8" t="s">
        <v>5552</v>
      </c>
      <c r="C193" s="12" t="s">
        <v>5555</v>
      </c>
      <c r="D193" s="13" t="s">
        <v>20</v>
      </c>
      <c r="E193" s="12" t="s">
        <v>12724</v>
      </c>
      <c r="F193" s="41">
        <v>1</v>
      </c>
      <c r="G193" s="12" t="s">
        <v>4484</v>
      </c>
      <c r="H193" s="114" t="s">
        <v>5600</v>
      </c>
    </row>
    <row r="194" spans="1:8" s="6" customFormat="1" ht="17.25" customHeight="1">
      <c r="A194" s="98" t="s">
        <v>5485</v>
      </c>
      <c r="B194" s="8" t="s">
        <v>5552</v>
      </c>
      <c r="C194" s="12" t="s">
        <v>5555</v>
      </c>
      <c r="D194" s="13" t="s">
        <v>20</v>
      </c>
      <c r="E194" s="12" t="s">
        <v>12725</v>
      </c>
      <c r="F194" s="41">
        <v>1</v>
      </c>
      <c r="G194" s="12" t="s">
        <v>4484</v>
      </c>
      <c r="H194" s="114" t="s">
        <v>5601</v>
      </c>
    </row>
    <row r="195" spans="1:8" s="6" customFormat="1" ht="17.25" customHeight="1">
      <c r="A195" s="98" t="s">
        <v>5485</v>
      </c>
      <c r="B195" s="8" t="s">
        <v>5552</v>
      </c>
      <c r="C195" s="12" t="s">
        <v>5555</v>
      </c>
      <c r="D195" s="13" t="s">
        <v>20</v>
      </c>
      <c r="E195" s="12" t="s">
        <v>12726</v>
      </c>
      <c r="F195" s="41">
        <v>1</v>
      </c>
      <c r="G195" s="12" t="s">
        <v>4484</v>
      </c>
      <c r="H195" s="114" t="s">
        <v>5602</v>
      </c>
    </row>
    <row r="196" spans="1:8" s="6" customFormat="1" ht="17.25" customHeight="1">
      <c r="A196" s="98" t="s">
        <v>5485</v>
      </c>
      <c r="B196" s="8" t="s">
        <v>5552</v>
      </c>
      <c r="C196" s="12" t="s">
        <v>5555</v>
      </c>
      <c r="D196" s="13" t="s">
        <v>20</v>
      </c>
      <c r="E196" s="12" t="s">
        <v>12727</v>
      </c>
      <c r="F196" s="41">
        <v>1</v>
      </c>
      <c r="G196" s="12" t="s">
        <v>4484</v>
      </c>
      <c r="H196" s="114" t="s">
        <v>5603</v>
      </c>
    </row>
    <row r="197" spans="1:8" s="6" customFormat="1" ht="17.25" customHeight="1">
      <c r="A197" s="98" t="s">
        <v>5485</v>
      </c>
      <c r="B197" s="8" t="s">
        <v>5552</v>
      </c>
      <c r="C197" s="12" t="s">
        <v>5555</v>
      </c>
      <c r="D197" s="13" t="s">
        <v>20</v>
      </c>
      <c r="E197" s="12" t="s">
        <v>12728</v>
      </c>
      <c r="F197" s="41">
        <v>1</v>
      </c>
      <c r="G197" s="12" t="s">
        <v>4484</v>
      </c>
      <c r="H197" s="114" t="s">
        <v>5604</v>
      </c>
    </row>
    <row r="198" spans="1:8" s="6" customFormat="1" ht="17.25" customHeight="1">
      <c r="A198" s="98" t="s">
        <v>5485</v>
      </c>
      <c r="B198" s="8" t="s">
        <v>5552</v>
      </c>
      <c r="C198" s="12" t="s">
        <v>5555</v>
      </c>
      <c r="D198" s="13" t="s">
        <v>20</v>
      </c>
      <c r="E198" s="12" t="s">
        <v>12729</v>
      </c>
      <c r="F198" s="41">
        <v>1</v>
      </c>
      <c r="G198" s="12" t="s">
        <v>4484</v>
      </c>
      <c r="H198" s="114" t="s">
        <v>5605</v>
      </c>
    </row>
    <row r="199" spans="1:8" s="6" customFormat="1" ht="17.25" customHeight="1">
      <c r="A199" s="98" t="s">
        <v>5485</v>
      </c>
      <c r="B199" s="8" t="s">
        <v>5552</v>
      </c>
      <c r="C199" s="12" t="s">
        <v>5555</v>
      </c>
      <c r="D199" s="13" t="s">
        <v>20</v>
      </c>
      <c r="E199" s="12" t="s">
        <v>12730</v>
      </c>
      <c r="F199" s="41">
        <v>1</v>
      </c>
      <c r="G199" s="12" t="s">
        <v>4484</v>
      </c>
      <c r="H199" s="114" t="s">
        <v>5606</v>
      </c>
    </row>
    <row r="200" spans="1:8" s="6" customFormat="1" ht="17.25" customHeight="1">
      <c r="A200" s="98" t="s">
        <v>5485</v>
      </c>
      <c r="B200" s="8" t="s">
        <v>5552</v>
      </c>
      <c r="C200" s="12" t="s">
        <v>5555</v>
      </c>
      <c r="D200" s="13" t="s">
        <v>20</v>
      </c>
      <c r="E200" s="12" t="s">
        <v>12731</v>
      </c>
      <c r="F200" s="41">
        <v>1</v>
      </c>
      <c r="G200" s="12" t="s">
        <v>4484</v>
      </c>
      <c r="H200" s="114" t="s">
        <v>5607</v>
      </c>
    </row>
    <row r="201" spans="1:8" s="6" customFormat="1" ht="17.25" customHeight="1">
      <c r="A201" s="98" t="s">
        <v>5485</v>
      </c>
      <c r="B201" s="8" t="s">
        <v>5552</v>
      </c>
      <c r="C201" s="12" t="s">
        <v>5555</v>
      </c>
      <c r="D201" s="13" t="s">
        <v>20</v>
      </c>
      <c r="E201" s="12" t="s">
        <v>12732</v>
      </c>
      <c r="F201" s="41">
        <v>1</v>
      </c>
      <c r="G201" s="12" t="s">
        <v>4484</v>
      </c>
      <c r="H201" s="114" t="s">
        <v>5608</v>
      </c>
    </row>
    <row r="202" spans="1:8" s="6" customFormat="1" ht="17.25" customHeight="1">
      <c r="A202" s="98" t="s">
        <v>5485</v>
      </c>
      <c r="B202" s="8" t="s">
        <v>5552</v>
      </c>
      <c r="C202" s="12" t="s">
        <v>5555</v>
      </c>
      <c r="D202" s="13" t="s">
        <v>20</v>
      </c>
      <c r="E202" s="12" t="s">
        <v>12733</v>
      </c>
      <c r="F202" s="41">
        <v>1</v>
      </c>
      <c r="G202" s="12" t="s">
        <v>4484</v>
      </c>
      <c r="H202" s="114" t="s">
        <v>5609</v>
      </c>
    </row>
    <row r="203" spans="1:8" s="6" customFormat="1" ht="17.25" customHeight="1">
      <c r="A203" s="98" t="s">
        <v>5485</v>
      </c>
      <c r="B203" s="8" t="s">
        <v>5552</v>
      </c>
      <c r="C203" s="12" t="s">
        <v>5555</v>
      </c>
      <c r="D203" s="13" t="s">
        <v>744</v>
      </c>
      <c r="E203" s="12" t="s">
        <v>12736</v>
      </c>
      <c r="F203" s="41">
        <v>1</v>
      </c>
      <c r="G203" s="12" t="s">
        <v>7136</v>
      </c>
      <c r="H203" s="114" t="s">
        <v>5612</v>
      </c>
    </row>
    <row r="204" spans="1:8" s="6" customFormat="1" ht="17.25" customHeight="1">
      <c r="A204" s="98" t="s">
        <v>5485</v>
      </c>
      <c r="B204" s="8" t="s">
        <v>5552</v>
      </c>
      <c r="C204" s="12" t="s">
        <v>5555</v>
      </c>
      <c r="D204" s="13" t="s">
        <v>744</v>
      </c>
      <c r="E204" s="12" t="s">
        <v>12737</v>
      </c>
      <c r="F204" s="41">
        <v>1</v>
      </c>
      <c r="G204" s="12" t="s">
        <v>4484</v>
      </c>
      <c r="H204" s="114" t="s">
        <v>5613</v>
      </c>
    </row>
    <row r="205" spans="1:8" s="6" customFormat="1" ht="17.25" customHeight="1">
      <c r="A205" s="98" t="s">
        <v>5485</v>
      </c>
      <c r="B205" s="8" t="s">
        <v>5552</v>
      </c>
      <c r="C205" s="12" t="s">
        <v>5555</v>
      </c>
      <c r="D205" s="13" t="s">
        <v>744</v>
      </c>
      <c r="E205" s="12" t="s">
        <v>12738</v>
      </c>
      <c r="F205" s="41">
        <v>1</v>
      </c>
      <c r="G205" s="12" t="s">
        <v>8027</v>
      </c>
      <c r="H205" s="114" t="s">
        <v>5614</v>
      </c>
    </row>
    <row r="206" spans="1:8" s="6" customFormat="1" ht="17.25" customHeight="1">
      <c r="A206" s="98" t="s">
        <v>5485</v>
      </c>
      <c r="B206" s="8" t="s">
        <v>5552</v>
      </c>
      <c r="C206" s="12" t="s">
        <v>5555</v>
      </c>
      <c r="D206" s="13" t="s">
        <v>744</v>
      </c>
      <c r="E206" s="12" t="s">
        <v>12739</v>
      </c>
      <c r="F206" s="41">
        <v>1</v>
      </c>
      <c r="G206" s="12" t="s">
        <v>837</v>
      </c>
      <c r="H206" s="114" t="s">
        <v>5615</v>
      </c>
    </row>
    <row r="207" spans="1:8" s="6" customFormat="1" ht="17.25" customHeight="1">
      <c r="A207" s="98" t="s">
        <v>5485</v>
      </c>
      <c r="B207" s="8" t="s">
        <v>5552</v>
      </c>
      <c r="C207" s="12" t="s">
        <v>5555</v>
      </c>
      <c r="D207" s="13" t="s">
        <v>744</v>
      </c>
      <c r="E207" s="12" t="s">
        <v>12740</v>
      </c>
      <c r="F207" s="41">
        <v>1</v>
      </c>
      <c r="G207" s="12" t="s">
        <v>837</v>
      </c>
      <c r="H207" s="114" t="s">
        <v>5616</v>
      </c>
    </row>
    <row r="208" spans="1:8" s="6" customFormat="1" ht="17.25" customHeight="1">
      <c r="A208" s="98" t="s">
        <v>5485</v>
      </c>
      <c r="B208" s="8" t="s">
        <v>5552</v>
      </c>
      <c r="C208" s="12" t="s">
        <v>5555</v>
      </c>
      <c r="D208" s="13" t="s">
        <v>744</v>
      </c>
      <c r="E208" s="12" t="s">
        <v>12741</v>
      </c>
      <c r="F208" s="41">
        <v>1</v>
      </c>
      <c r="G208" s="12" t="s">
        <v>4484</v>
      </c>
      <c r="H208" s="114" t="s">
        <v>5617</v>
      </c>
    </row>
    <row r="209" spans="1:8" s="6" customFormat="1" ht="17.25" customHeight="1">
      <c r="A209" s="98" t="s">
        <v>5485</v>
      </c>
      <c r="B209" s="8" t="s">
        <v>5552</v>
      </c>
      <c r="C209" s="12" t="s">
        <v>5555</v>
      </c>
      <c r="D209" s="13" t="s">
        <v>744</v>
      </c>
      <c r="E209" s="12" t="s">
        <v>12742</v>
      </c>
      <c r="F209" s="41">
        <v>1</v>
      </c>
      <c r="G209" s="12" t="s">
        <v>4484</v>
      </c>
      <c r="H209" s="114" t="s">
        <v>5618</v>
      </c>
    </row>
    <row r="210" spans="1:8" s="6" customFormat="1" ht="17.25" customHeight="1">
      <c r="A210" s="98" t="s">
        <v>5485</v>
      </c>
      <c r="B210" s="8" t="s">
        <v>5552</v>
      </c>
      <c r="C210" s="12" t="s">
        <v>5673</v>
      </c>
      <c r="D210" s="13" t="s">
        <v>564</v>
      </c>
      <c r="E210" s="12" t="s">
        <v>12808</v>
      </c>
      <c r="F210" s="41">
        <v>1</v>
      </c>
      <c r="G210" s="12" t="s">
        <v>8039</v>
      </c>
      <c r="H210" s="114" t="s">
        <v>5687</v>
      </c>
    </row>
    <row r="211" spans="1:8" s="6" customFormat="1" ht="17.25" customHeight="1">
      <c r="A211" s="98" t="s">
        <v>5485</v>
      </c>
      <c r="B211" s="8" t="s">
        <v>5552</v>
      </c>
      <c r="C211" s="12" t="s">
        <v>5673</v>
      </c>
      <c r="D211" s="13" t="s">
        <v>564</v>
      </c>
      <c r="E211" s="9" t="s">
        <v>13574</v>
      </c>
      <c r="F211" s="11">
        <v>1</v>
      </c>
      <c r="G211" s="9" t="s">
        <v>795</v>
      </c>
      <c r="H211" s="129" t="s">
        <v>6620</v>
      </c>
    </row>
    <row r="212" spans="1:8" s="6" customFormat="1" ht="17.25" customHeight="1">
      <c r="A212" s="98" t="s">
        <v>5485</v>
      </c>
      <c r="B212" s="8" t="s">
        <v>5552</v>
      </c>
      <c r="C212" s="12" t="s">
        <v>5673</v>
      </c>
      <c r="D212" s="13" t="s">
        <v>20</v>
      </c>
      <c r="E212" s="12" t="s">
        <v>12794</v>
      </c>
      <c r="F212" s="41">
        <v>1</v>
      </c>
      <c r="G212" s="12" t="s">
        <v>8038</v>
      </c>
      <c r="H212" s="114" t="s">
        <v>5674</v>
      </c>
    </row>
    <row r="213" spans="1:8" s="6" customFormat="1" ht="17.25" customHeight="1">
      <c r="A213" s="98" t="s">
        <v>5485</v>
      </c>
      <c r="B213" s="8" t="s">
        <v>5552</v>
      </c>
      <c r="C213" s="12" t="s">
        <v>5673</v>
      </c>
      <c r="D213" s="13" t="s">
        <v>20</v>
      </c>
      <c r="E213" s="12" t="s">
        <v>12795</v>
      </c>
      <c r="F213" s="41">
        <v>1</v>
      </c>
      <c r="G213" s="12" t="s">
        <v>41</v>
      </c>
      <c r="H213" s="114" t="s">
        <v>5675</v>
      </c>
    </row>
    <row r="214" spans="1:8" s="6" customFormat="1" ht="17.25" customHeight="1">
      <c r="A214" s="98" t="s">
        <v>5485</v>
      </c>
      <c r="B214" s="8" t="s">
        <v>5552</v>
      </c>
      <c r="C214" s="12" t="s">
        <v>5673</v>
      </c>
      <c r="D214" s="13" t="s">
        <v>20</v>
      </c>
      <c r="E214" s="12" t="s">
        <v>12796</v>
      </c>
      <c r="F214" s="41">
        <v>1</v>
      </c>
      <c r="G214" s="12" t="s">
        <v>8039</v>
      </c>
      <c r="H214" s="114" t="s">
        <v>5676</v>
      </c>
    </row>
    <row r="215" spans="1:8" s="6" customFormat="1" ht="17.25" customHeight="1">
      <c r="A215" s="98" t="s">
        <v>5485</v>
      </c>
      <c r="B215" s="8" t="s">
        <v>5552</v>
      </c>
      <c r="C215" s="12" t="s">
        <v>5673</v>
      </c>
      <c r="D215" s="13" t="s">
        <v>20</v>
      </c>
      <c r="E215" s="12" t="s">
        <v>12797</v>
      </c>
      <c r="F215" s="41">
        <v>1</v>
      </c>
      <c r="G215" s="12" t="s">
        <v>8039</v>
      </c>
      <c r="H215" s="114" t="s">
        <v>5677</v>
      </c>
    </row>
    <row r="216" spans="1:8" s="6" customFormat="1" ht="17.25" customHeight="1">
      <c r="A216" s="98" t="s">
        <v>5485</v>
      </c>
      <c r="B216" s="8" t="s">
        <v>5552</v>
      </c>
      <c r="C216" s="12" t="s">
        <v>5673</v>
      </c>
      <c r="D216" s="13" t="s">
        <v>20</v>
      </c>
      <c r="E216" s="12" t="s">
        <v>12798</v>
      </c>
      <c r="F216" s="41">
        <v>1</v>
      </c>
      <c r="G216" s="12" t="s">
        <v>2011</v>
      </c>
      <c r="H216" s="114" t="s">
        <v>5678</v>
      </c>
    </row>
    <row r="217" spans="1:8" s="6" customFormat="1" ht="17.25" customHeight="1">
      <c r="A217" s="98" t="s">
        <v>5485</v>
      </c>
      <c r="B217" s="8" t="s">
        <v>5552</v>
      </c>
      <c r="C217" s="12" t="s">
        <v>5673</v>
      </c>
      <c r="D217" s="13" t="s">
        <v>20</v>
      </c>
      <c r="E217" s="12" t="s">
        <v>12799</v>
      </c>
      <c r="F217" s="41">
        <v>1</v>
      </c>
      <c r="G217" s="12" t="s">
        <v>7198</v>
      </c>
      <c r="H217" s="114" t="s">
        <v>5679</v>
      </c>
    </row>
    <row r="218" spans="1:8" s="6" customFormat="1" ht="17.25" customHeight="1">
      <c r="A218" s="98" t="s">
        <v>5485</v>
      </c>
      <c r="B218" s="8" t="s">
        <v>5552</v>
      </c>
      <c r="C218" s="12" t="s">
        <v>5673</v>
      </c>
      <c r="D218" s="13" t="s">
        <v>20</v>
      </c>
      <c r="E218" s="12" t="s">
        <v>12800</v>
      </c>
      <c r="F218" s="41">
        <v>1</v>
      </c>
      <c r="G218" s="12" t="s">
        <v>41</v>
      </c>
      <c r="H218" s="120" t="s">
        <v>5680</v>
      </c>
    </row>
    <row r="219" spans="1:8" s="6" customFormat="1" ht="17.25" customHeight="1">
      <c r="A219" s="98" t="s">
        <v>5485</v>
      </c>
      <c r="B219" s="8" t="s">
        <v>5552</v>
      </c>
      <c r="C219" s="12" t="s">
        <v>5673</v>
      </c>
      <c r="D219" s="13" t="s">
        <v>20</v>
      </c>
      <c r="E219" s="12" t="s">
        <v>12801</v>
      </c>
      <c r="F219" s="41">
        <v>1</v>
      </c>
      <c r="G219" s="12" t="s">
        <v>41</v>
      </c>
      <c r="H219" s="120" t="s">
        <v>5681</v>
      </c>
    </row>
    <row r="220" spans="1:8" s="6" customFormat="1" ht="17.25" customHeight="1">
      <c r="A220" s="98" t="s">
        <v>5485</v>
      </c>
      <c r="B220" s="8" t="s">
        <v>5552</v>
      </c>
      <c r="C220" s="12" t="s">
        <v>5673</v>
      </c>
      <c r="D220" s="13" t="s">
        <v>20</v>
      </c>
      <c r="E220" s="12" t="s">
        <v>12802</v>
      </c>
      <c r="F220" s="41">
        <v>1</v>
      </c>
      <c r="G220" s="12" t="s">
        <v>8039</v>
      </c>
      <c r="H220" s="120" t="s">
        <v>5682</v>
      </c>
    </row>
    <row r="221" spans="1:8" s="6" customFormat="1" ht="17.25" customHeight="1">
      <c r="A221" s="98" t="s">
        <v>5485</v>
      </c>
      <c r="B221" s="8" t="s">
        <v>5552</v>
      </c>
      <c r="C221" s="12" t="s">
        <v>5673</v>
      </c>
      <c r="D221" s="13" t="s">
        <v>20</v>
      </c>
      <c r="E221" s="12" t="s">
        <v>12803</v>
      </c>
      <c r="F221" s="41">
        <v>1</v>
      </c>
      <c r="G221" s="12" t="s">
        <v>8039</v>
      </c>
      <c r="H221" s="120" t="s">
        <v>5683</v>
      </c>
    </row>
    <row r="222" spans="1:8" s="6" customFormat="1" ht="17.25" customHeight="1">
      <c r="A222" s="98" t="s">
        <v>5485</v>
      </c>
      <c r="B222" s="8" t="s">
        <v>5552</v>
      </c>
      <c r="C222" s="12" t="s">
        <v>5673</v>
      </c>
      <c r="D222" s="13" t="s">
        <v>20</v>
      </c>
      <c r="E222" s="12" t="s">
        <v>12804</v>
      </c>
      <c r="F222" s="41">
        <v>1</v>
      </c>
      <c r="G222" s="12" t="s">
        <v>8039</v>
      </c>
      <c r="H222" s="120" t="s">
        <v>5684</v>
      </c>
    </row>
    <row r="223" spans="1:8" s="6" customFormat="1" ht="17.25" customHeight="1">
      <c r="A223" s="98" t="s">
        <v>5485</v>
      </c>
      <c r="B223" s="8" t="s">
        <v>5552</v>
      </c>
      <c r="C223" s="12" t="s">
        <v>5673</v>
      </c>
      <c r="D223" s="13" t="s">
        <v>20</v>
      </c>
      <c r="E223" s="12" t="s">
        <v>12805</v>
      </c>
      <c r="F223" s="41">
        <v>1</v>
      </c>
      <c r="G223" s="12" t="s">
        <v>8039</v>
      </c>
      <c r="H223" s="120" t="s">
        <v>5685</v>
      </c>
    </row>
    <row r="224" spans="1:8" s="6" customFormat="1" ht="17.25" customHeight="1">
      <c r="A224" s="98" t="s">
        <v>5485</v>
      </c>
      <c r="B224" s="8" t="s">
        <v>5552</v>
      </c>
      <c r="C224" s="12" t="s">
        <v>5673</v>
      </c>
      <c r="D224" s="13" t="s">
        <v>20</v>
      </c>
      <c r="E224" s="12" t="s">
        <v>12806</v>
      </c>
      <c r="F224" s="41">
        <v>1</v>
      </c>
      <c r="G224" s="12" t="s">
        <v>8039</v>
      </c>
      <c r="H224" s="120" t="s">
        <v>5686</v>
      </c>
    </row>
    <row r="225" spans="1:8" s="6" customFormat="1" ht="17.25" customHeight="1">
      <c r="A225" s="98" t="s">
        <v>5485</v>
      </c>
      <c r="B225" s="8" t="s">
        <v>5552</v>
      </c>
      <c r="C225" s="12" t="s">
        <v>5673</v>
      </c>
      <c r="D225" s="13" t="s">
        <v>20</v>
      </c>
      <c r="E225" s="12" t="s">
        <v>12807</v>
      </c>
      <c r="F225" s="41">
        <v>1</v>
      </c>
      <c r="G225" s="12" t="s">
        <v>837</v>
      </c>
      <c r="H225" s="114" t="s">
        <v>5674</v>
      </c>
    </row>
    <row r="226" spans="1:8" s="6" customFormat="1" ht="17.25" customHeight="1">
      <c r="A226" s="98" t="s">
        <v>5485</v>
      </c>
      <c r="B226" s="8" t="s">
        <v>5552</v>
      </c>
      <c r="C226" s="12" t="s">
        <v>5673</v>
      </c>
      <c r="D226" s="13" t="s">
        <v>744</v>
      </c>
      <c r="E226" s="12" t="s">
        <v>12809</v>
      </c>
      <c r="F226" s="41">
        <v>1</v>
      </c>
      <c r="G226" s="12" t="s">
        <v>837</v>
      </c>
      <c r="H226" s="114" t="s">
        <v>5688</v>
      </c>
    </row>
    <row r="227" spans="1:8" s="3" customFormat="1" ht="17.25" customHeight="1">
      <c r="C227" s="1"/>
      <c r="D227" s="1"/>
      <c r="E227" s="1"/>
      <c r="F227" s="2"/>
      <c r="G227" s="1"/>
    </row>
    <row r="228" spans="1:8" s="3" customFormat="1" ht="17.25" customHeight="1">
      <c r="C228" s="1"/>
      <c r="D228" s="1"/>
      <c r="E228" s="1"/>
      <c r="F228" s="2"/>
      <c r="G228" s="1"/>
    </row>
    <row r="229" spans="1:8" s="3" customFormat="1" ht="17.25" customHeight="1">
      <c r="C229" s="1"/>
      <c r="D229" s="1"/>
      <c r="E229" s="1"/>
      <c r="F229" s="2"/>
      <c r="G229" s="1"/>
    </row>
    <row r="230" spans="1:8" s="3" customFormat="1" ht="17.25" customHeight="1">
      <c r="C230" s="1"/>
      <c r="D230" s="1"/>
      <c r="E230" s="1"/>
      <c r="F230" s="2"/>
      <c r="G230" s="1"/>
    </row>
    <row r="231" spans="1:8" s="3" customFormat="1" ht="17.25" customHeight="1">
      <c r="C231" s="1"/>
      <c r="D231" s="1"/>
      <c r="E231" s="1"/>
      <c r="F231" s="2"/>
      <c r="G231" s="1"/>
    </row>
    <row r="232" spans="1:8" s="3" customFormat="1" ht="17.25" customHeight="1">
      <c r="C232" s="1"/>
      <c r="D232" s="1"/>
      <c r="E232" s="1"/>
      <c r="F232" s="2"/>
      <c r="G232" s="1"/>
    </row>
    <row r="233" spans="1:8" s="3" customFormat="1" ht="17.25" customHeight="1">
      <c r="C233" s="1"/>
      <c r="D233" s="1"/>
      <c r="E233" s="1"/>
      <c r="F233" s="2"/>
      <c r="G233" s="1"/>
    </row>
    <row r="234" spans="1:8" s="3" customFormat="1" ht="17.25" customHeight="1">
      <c r="C234" s="1"/>
      <c r="D234" s="1"/>
      <c r="E234" s="1"/>
      <c r="F234" s="2"/>
      <c r="G234" s="1"/>
    </row>
    <row r="235" spans="1:8" s="3" customFormat="1" ht="17.25" customHeight="1">
      <c r="C235" s="1"/>
      <c r="D235" s="1"/>
      <c r="E235" s="1"/>
      <c r="F235" s="2"/>
      <c r="G235" s="1"/>
    </row>
    <row r="236" spans="1:8" s="3" customFormat="1" ht="17.25" customHeight="1">
      <c r="C236" s="1"/>
      <c r="D236" s="1"/>
      <c r="E236" s="1"/>
      <c r="F236" s="2"/>
      <c r="G236" s="1"/>
    </row>
    <row r="237" spans="1:8" s="3" customFormat="1" ht="17.25" customHeight="1">
      <c r="C237" s="1"/>
      <c r="D237" s="1"/>
      <c r="E237" s="1"/>
      <c r="F237" s="2"/>
      <c r="G237" s="1"/>
    </row>
    <row r="238" spans="1:8" s="3" customFormat="1" ht="17.25" customHeight="1">
      <c r="C238" s="1"/>
      <c r="D238" s="1"/>
      <c r="E238" s="1"/>
      <c r="F238" s="2"/>
      <c r="G238" s="1"/>
    </row>
    <row r="239" spans="1:8" s="3" customFormat="1" ht="17.25" customHeight="1">
      <c r="C239" s="1"/>
      <c r="D239" s="1"/>
      <c r="E239" s="1"/>
      <c r="F239" s="2"/>
      <c r="G239" s="1"/>
    </row>
    <row r="240" spans="1:8" s="3" customFormat="1" ht="17.25" customHeight="1">
      <c r="C240" s="1"/>
      <c r="D240" s="1"/>
      <c r="E240" s="1"/>
      <c r="F240" s="2"/>
      <c r="G240" s="1"/>
    </row>
    <row r="241" spans="3:7" s="3" customFormat="1" ht="17.25" customHeight="1">
      <c r="C241" s="1"/>
      <c r="D241" s="1"/>
      <c r="E241" s="1"/>
      <c r="F241" s="2"/>
      <c r="G241" s="1"/>
    </row>
    <row r="242" spans="3:7" s="3" customFormat="1" ht="17.25" customHeight="1">
      <c r="C242" s="1"/>
      <c r="D242" s="1"/>
      <c r="E242" s="1"/>
      <c r="F242" s="2"/>
      <c r="G242" s="1"/>
    </row>
    <row r="243" spans="3:7" s="3" customFormat="1" ht="17.25" customHeight="1">
      <c r="C243" s="1"/>
      <c r="D243" s="1"/>
      <c r="E243" s="1"/>
      <c r="F243" s="2"/>
      <c r="G243" s="1"/>
    </row>
    <row r="244" spans="3:7" s="3" customFormat="1" ht="17.25" customHeight="1">
      <c r="C244" s="1"/>
      <c r="D244" s="1"/>
      <c r="E244" s="1"/>
      <c r="F244" s="2"/>
      <c r="G244" s="1"/>
    </row>
    <row r="245" spans="3:7" s="3" customFormat="1" ht="17.25" customHeight="1">
      <c r="C245" s="1"/>
      <c r="D245" s="1"/>
      <c r="E245" s="1"/>
      <c r="F245" s="2"/>
      <c r="G245" s="1"/>
    </row>
    <row r="246" spans="3:7" s="3" customFormat="1" ht="17.25" customHeight="1">
      <c r="C246" s="1"/>
      <c r="D246" s="1"/>
      <c r="E246" s="1"/>
      <c r="F246" s="2"/>
      <c r="G246" s="1"/>
    </row>
    <row r="247" spans="3:7" s="3" customFormat="1" ht="17.25" customHeight="1">
      <c r="C247" s="1"/>
      <c r="D247" s="1"/>
      <c r="E247" s="1"/>
      <c r="F247" s="2"/>
      <c r="G247" s="1"/>
    </row>
    <row r="248" spans="3:7" s="3" customFormat="1" ht="17.25" customHeight="1">
      <c r="C248" s="1"/>
      <c r="D248" s="1"/>
      <c r="E248" s="1"/>
      <c r="F248" s="2"/>
      <c r="G248" s="1"/>
    </row>
    <row r="249" spans="3:7" s="3" customFormat="1" ht="17.25" customHeight="1">
      <c r="C249" s="1"/>
      <c r="D249" s="1"/>
      <c r="E249" s="1"/>
      <c r="F249" s="2"/>
      <c r="G249" s="1"/>
    </row>
    <row r="250" spans="3:7" s="3" customFormat="1" ht="17.25" customHeight="1">
      <c r="C250" s="1"/>
      <c r="D250" s="1"/>
      <c r="E250" s="1"/>
      <c r="F250" s="2"/>
      <c r="G250" s="1"/>
    </row>
    <row r="251" spans="3:7" s="3" customFormat="1" ht="17.25" customHeight="1">
      <c r="C251" s="1"/>
      <c r="D251" s="1"/>
      <c r="E251" s="1"/>
      <c r="F251" s="2"/>
      <c r="G251" s="1"/>
    </row>
    <row r="252" spans="3:7" s="3" customFormat="1" ht="17.25" customHeight="1">
      <c r="C252" s="1"/>
      <c r="D252" s="1"/>
      <c r="E252" s="1"/>
      <c r="F252" s="2"/>
      <c r="G252" s="1"/>
    </row>
    <row r="253" spans="3:7" s="3" customFormat="1" ht="17.25" customHeight="1">
      <c r="C253" s="1"/>
      <c r="D253" s="1"/>
      <c r="E253" s="1"/>
      <c r="F253" s="2"/>
      <c r="G253" s="1"/>
    </row>
    <row r="254" spans="3:7" s="3" customFormat="1" ht="17.25" customHeight="1">
      <c r="C254" s="1"/>
      <c r="D254" s="1"/>
      <c r="E254" s="1"/>
      <c r="F254" s="2"/>
      <c r="G254" s="1"/>
    </row>
    <row r="255" spans="3:7" s="3" customFormat="1" ht="17.25" customHeight="1">
      <c r="C255" s="1"/>
      <c r="D255" s="1"/>
      <c r="E255" s="1"/>
      <c r="F255" s="2"/>
      <c r="G255" s="1"/>
    </row>
    <row r="256" spans="3:7" s="3" customFormat="1" ht="17.25" customHeight="1">
      <c r="C256" s="1"/>
      <c r="D256" s="1"/>
      <c r="E256" s="1"/>
      <c r="F256" s="2"/>
      <c r="G256" s="1"/>
    </row>
    <row r="257" spans="3:7" s="3" customFormat="1" ht="17.25" customHeight="1">
      <c r="C257" s="1"/>
      <c r="D257" s="1"/>
      <c r="E257" s="1"/>
      <c r="F257" s="2"/>
      <c r="G257" s="1"/>
    </row>
    <row r="258" spans="3:7" s="3" customFormat="1" ht="17.25" customHeight="1">
      <c r="C258" s="1"/>
      <c r="D258" s="1"/>
      <c r="E258" s="1"/>
      <c r="F258" s="2"/>
      <c r="G258" s="1"/>
    </row>
    <row r="259" spans="3:7" s="3" customFormat="1" ht="17.25" customHeight="1">
      <c r="C259" s="1"/>
      <c r="D259" s="1"/>
      <c r="E259" s="1"/>
      <c r="F259" s="2"/>
      <c r="G259" s="1"/>
    </row>
    <row r="260" spans="3:7" s="3" customFormat="1" ht="17.25" customHeight="1">
      <c r="C260" s="1"/>
      <c r="D260" s="1"/>
      <c r="E260" s="1"/>
      <c r="F260" s="2"/>
      <c r="G260" s="1"/>
    </row>
    <row r="261" spans="3:7" s="3" customFormat="1" ht="17.25" customHeight="1">
      <c r="C261" s="1"/>
      <c r="D261" s="1"/>
      <c r="E261" s="1"/>
      <c r="F261" s="2"/>
      <c r="G261" s="1"/>
    </row>
    <row r="262" spans="3:7" s="3" customFormat="1" ht="17.25" customHeight="1">
      <c r="C262" s="1"/>
      <c r="D262" s="1"/>
      <c r="E262" s="1"/>
      <c r="F262" s="2"/>
      <c r="G262" s="1"/>
    </row>
    <row r="263" spans="3:7" s="3" customFormat="1" ht="17.25" customHeight="1">
      <c r="C263" s="1"/>
      <c r="D263" s="1"/>
      <c r="E263" s="1"/>
      <c r="F263" s="2"/>
      <c r="G263" s="1"/>
    </row>
    <row r="264" spans="3:7" s="3" customFormat="1" ht="17.25" customHeight="1">
      <c r="C264" s="1"/>
      <c r="D264" s="1"/>
      <c r="E264" s="1"/>
      <c r="F264" s="2"/>
      <c r="G264" s="1"/>
    </row>
    <row r="265" spans="3:7" s="3" customFormat="1" ht="17.25" customHeight="1">
      <c r="C265" s="1"/>
      <c r="D265" s="1"/>
      <c r="E265" s="1"/>
      <c r="F265" s="2"/>
      <c r="G265" s="1"/>
    </row>
    <row r="266" spans="3:7" s="3" customFormat="1" ht="17.25" customHeight="1">
      <c r="C266" s="1"/>
      <c r="D266" s="1"/>
      <c r="E266" s="1"/>
      <c r="F266" s="2"/>
      <c r="G266" s="1"/>
    </row>
    <row r="267" spans="3:7" s="3" customFormat="1" ht="17.25" customHeight="1">
      <c r="C267" s="1"/>
      <c r="D267" s="1"/>
      <c r="E267" s="1"/>
      <c r="F267" s="2"/>
      <c r="G267" s="1"/>
    </row>
    <row r="268" spans="3:7" s="3" customFormat="1" ht="17.25" customHeight="1">
      <c r="C268" s="1"/>
      <c r="D268" s="1"/>
      <c r="E268" s="1"/>
      <c r="F268" s="2"/>
      <c r="G268" s="1"/>
    </row>
    <row r="269" spans="3:7" s="3" customFormat="1" ht="17.25" customHeight="1">
      <c r="C269" s="1"/>
      <c r="D269" s="1"/>
      <c r="E269" s="1"/>
      <c r="F269" s="2"/>
      <c r="G269" s="1"/>
    </row>
    <row r="270" spans="3:7" s="3" customFormat="1" ht="17.25" customHeight="1">
      <c r="C270" s="1"/>
      <c r="D270" s="1"/>
      <c r="E270" s="1"/>
      <c r="F270" s="2"/>
      <c r="G270" s="1"/>
    </row>
    <row r="271" spans="3:7" s="3" customFormat="1" ht="17.25" customHeight="1">
      <c r="C271" s="1"/>
      <c r="D271" s="1"/>
      <c r="E271" s="1"/>
      <c r="F271" s="2"/>
      <c r="G271" s="1"/>
    </row>
    <row r="272" spans="3:7" s="3" customFormat="1" ht="17.25" customHeight="1">
      <c r="C272" s="1"/>
      <c r="D272" s="1"/>
      <c r="E272" s="1"/>
      <c r="F272" s="2"/>
      <c r="G272" s="1"/>
    </row>
    <row r="273" spans="3:7" s="3" customFormat="1" ht="17.25" customHeight="1">
      <c r="C273" s="1"/>
      <c r="D273" s="1"/>
      <c r="E273" s="1"/>
      <c r="F273" s="2"/>
      <c r="G273" s="1"/>
    </row>
    <row r="274" spans="3:7" s="3" customFormat="1" ht="17.25" customHeight="1">
      <c r="C274" s="1"/>
      <c r="D274" s="1"/>
      <c r="E274" s="1"/>
      <c r="F274" s="2"/>
      <c r="G274" s="1"/>
    </row>
    <row r="275" spans="3:7" s="3" customFormat="1" ht="17.25" customHeight="1">
      <c r="C275" s="1"/>
      <c r="D275" s="1"/>
      <c r="E275" s="1"/>
      <c r="F275" s="2"/>
      <c r="G275" s="1"/>
    </row>
    <row r="276" spans="3:7" s="3" customFormat="1" ht="17.25" customHeight="1">
      <c r="C276" s="1"/>
      <c r="D276" s="1"/>
      <c r="E276" s="1"/>
      <c r="F276" s="2"/>
      <c r="G276" s="1"/>
    </row>
    <row r="277" spans="3:7" s="3" customFormat="1" ht="17.25" customHeight="1">
      <c r="C277" s="1"/>
      <c r="D277" s="1"/>
      <c r="E277" s="1"/>
      <c r="F277" s="2"/>
      <c r="G277" s="1"/>
    </row>
    <row r="278" spans="3:7" s="3" customFormat="1" ht="17.25" customHeight="1">
      <c r="C278" s="1"/>
      <c r="D278" s="1"/>
      <c r="E278" s="1"/>
      <c r="F278" s="2"/>
      <c r="G278" s="1"/>
    </row>
    <row r="279" spans="3:7" s="3" customFormat="1" ht="17.25" customHeight="1">
      <c r="C279" s="1"/>
      <c r="D279" s="1"/>
      <c r="E279" s="1"/>
      <c r="F279" s="2"/>
      <c r="G279" s="1"/>
    </row>
    <row r="280" spans="3:7" s="3" customFormat="1" ht="17.25" customHeight="1">
      <c r="C280" s="1"/>
      <c r="D280" s="1"/>
      <c r="E280" s="1"/>
      <c r="F280" s="2"/>
      <c r="G280" s="1"/>
    </row>
    <row r="281" spans="3:7" s="3" customFormat="1" ht="17.25" customHeight="1">
      <c r="C281" s="1"/>
      <c r="D281" s="1"/>
      <c r="E281" s="1"/>
      <c r="F281" s="2"/>
      <c r="G281" s="1"/>
    </row>
    <row r="282" spans="3:7" s="3" customFormat="1" ht="17.25" customHeight="1">
      <c r="C282" s="1"/>
      <c r="D282" s="1"/>
      <c r="E282" s="1"/>
      <c r="F282" s="2"/>
      <c r="G282" s="1"/>
    </row>
    <row r="283" spans="3:7" s="3" customFormat="1" ht="17.25" customHeight="1">
      <c r="C283" s="1"/>
      <c r="D283" s="1"/>
      <c r="E283" s="1"/>
      <c r="F283" s="2"/>
      <c r="G283" s="1"/>
    </row>
    <row r="284" spans="3:7" s="3" customFormat="1" ht="17.25" customHeight="1">
      <c r="C284" s="1"/>
      <c r="D284" s="1"/>
      <c r="E284" s="1"/>
      <c r="F284" s="2"/>
      <c r="G284" s="1"/>
    </row>
    <row r="285" spans="3:7" s="3" customFormat="1" ht="17.25" customHeight="1">
      <c r="C285" s="1"/>
      <c r="D285" s="1"/>
      <c r="E285" s="1"/>
      <c r="F285" s="2"/>
      <c r="G285" s="1"/>
    </row>
    <row r="286" spans="3:7" s="3" customFormat="1" ht="17.25" customHeight="1">
      <c r="C286" s="1"/>
      <c r="D286" s="1"/>
      <c r="E286" s="1"/>
      <c r="F286" s="2"/>
      <c r="G286" s="1"/>
    </row>
    <row r="287" spans="3:7" s="3" customFormat="1" ht="17.25" customHeight="1">
      <c r="C287" s="1"/>
      <c r="D287" s="1"/>
      <c r="E287" s="1"/>
      <c r="F287" s="2"/>
      <c r="G287" s="1"/>
    </row>
    <row r="288" spans="3:7" s="3" customFormat="1" ht="17.25" customHeight="1">
      <c r="C288" s="1"/>
      <c r="D288" s="1"/>
      <c r="E288" s="1"/>
      <c r="F288" s="2"/>
      <c r="G288" s="1"/>
    </row>
    <row r="289" spans="3:7" s="3" customFormat="1" ht="17.25" customHeight="1">
      <c r="C289" s="1"/>
      <c r="D289" s="1"/>
      <c r="E289" s="1"/>
      <c r="F289" s="2"/>
      <c r="G289" s="1"/>
    </row>
    <row r="290" spans="3:7" s="3" customFormat="1" ht="17.25" customHeight="1">
      <c r="C290" s="1"/>
      <c r="D290" s="1"/>
      <c r="E290" s="1"/>
      <c r="F290" s="2"/>
      <c r="G290" s="1"/>
    </row>
    <row r="291" spans="3:7" s="3" customFormat="1" ht="17.25" customHeight="1">
      <c r="C291" s="1"/>
      <c r="D291" s="1"/>
      <c r="E291" s="1"/>
      <c r="F291" s="2"/>
      <c r="G291" s="1"/>
    </row>
    <row r="292" spans="3:7" s="3" customFormat="1" ht="17.25" customHeight="1">
      <c r="C292" s="1"/>
      <c r="D292" s="1"/>
      <c r="E292" s="1"/>
      <c r="F292" s="2"/>
      <c r="G292" s="1"/>
    </row>
    <row r="293" spans="3:7" s="3" customFormat="1" ht="17.25" customHeight="1">
      <c r="C293" s="1"/>
      <c r="D293" s="1"/>
      <c r="E293" s="1"/>
      <c r="F293" s="2"/>
      <c r="G293" s="1"/>
    </row>
    <row r="294" spans="3:7" s="3" customFormat="1" ht="17.25" customHeight="1">
      <c r="C294" s="1"/>
      <c r="D294" s="1"/>
      <c r="E294" s="1"/>
      <c r="F294" s="2"/>
      <c r="G294" s="1"/>
    </row>
    <row r="295" spans="3:7" s="3" customFormat="1" ht="17.25" customHeight="1">
      <c r="C295" s="1"/>
      <c r="D295" s="1"/>
      <c r="E295" s="1"/>
      <c r="F295" s="2"/>
      <c r="G295" s="1"/>
    </row>
    <row r="296" spans="3:7" s="3" customFormat="1" ht="17.25" customHeight="1">
      <c r="C296" s="1"/>
      <c r="D296" s="1"/>
      <c r="E296" s="1"/>
      <c r="F296" s="2"/>
      <c r="G296" s="1"/>
    </row>
    <row r="297" spans="3:7" s="3" customFormat="1" ht="17.25" customHeight="1">
      <c r="C297" s="1"/>
      <c r="D297" s="1"/>
      <c r="E297" s="1"/>
      <c r="F297" s="2"/>
      <c r="G297" s="1"/>
    </row>
    <row r="298" spans="3:7" s="3" customFormat="1" ht="17.25" customHeight="1">
      <c r="C298" s="1"/>
      <c r="D298" s="1"/>
      <c r="E298" s="1"/>
      <c r="F298" s="2"/>
      <c r="G298" s="1"/>
    </row>
    <row r="299" spans="3:7" s="3" customFormat="1" ht="17.25" customHeight="1">
      <c r="C299" s="1"/>
      <c r="D299" s="1"/>
      <c r="E299" s="1"/>
      <c r="F299" s="2"/>
      <c r="G299" s="1"/>
    </row>
    <row r="300" spans="3:7" s="3" customFormat="1" ht="17.25" customHeight="1">
      <c r="C300" s="1"/>
      <c r="D300" s="1"/>
      <c r="E300" s="1"/>
      <c r="F300" s="2"/>
      <c r="G300" s="1"/>
    </row>
    <row r="301" spans="3:7" s="3" customFormat="1" ht="17.25" customHeight="1">
      <c r="C301" s="1"/>
      <c r="D301" s="1"/>
      <c r="E301" s="1"/>
      <c r="F301" s="2"/>
      <c r="G301" s="1"/>
    </row>
    <row r="302" spans="3:7" s="3" customFormat="1" ht="17.25" customHeight="1">
      <c r="C302" s="1"/>
      <c r="D302" s="1"/>
      <c r="E302" s="1"/>
      <c r="F302" s="2"/>
      <c r="G302" s="1"/>
    </row>
    <row r="303" spans="3:7" s="3" customFormat="1" ht="17.25" customHeight="1">
      <c r="C303" s="1"/>
      <c r="D303" s="1"/>
      <c r="E303" s="1"/>
      <c r="F303" s="2"/>
      <c r="G303" s="1"/>
    </row>
    <row r="304" spans="3:7" s="3" customFormat="1" ht="17.25" customHeight="1">
      <c r="C304" s="1"/>
      <c r="D304" s="1"/>
      <c r="E304" s="1"/>
      <c r="F304" s="2"/>
      <c r="G304" s="1"/>
    </row>
    <row r="305" spans="3:7" s="3" customFormat="1" ht="17.25" customHeight="1">
      <c r="C305" s="1"/>
      <c r="D305" s="1"/>
      <c r="E305" s="1"/>
      <c r="F305" s="2"/>
      <c r="G305" s="1"/>
    </row>
    <row r="306" spans="3:7" s="3" customFormat="1" ht="17.25" customHeight="1">
      <c r="C306" s="1"/>
      <c r="D306" s="1"/>
      <c r="E306" s="1"/>
      <c r="F306" s="2"/>
      <c r="G306" s="1"/>
    </row>
    <row r="307" spans="3:7" s="3" customFormat="1" ht="17.25" customHeight="1">
      <c r="C307" s="1"/>
      <c r="D307" s="1"/>
      <c r="E307" s="1"/>
      <c r="F307" s="2"/>
      <c r="G307" s="1"/>
    </row>
    <row r="308" spans="3:7" s="3" customFormat="1" ht="17.25" customHeight="1">
      <c r="C308" s="1"/>
      <c r="D308" s="1"/>
      <c r="E308" s="1"/>
      <c r="F308" s="2"/>
      <c r="G308" s="1"/>
    </row>
    <row r="309" spans="3:7" s="3" customFormat="1" ht="17.25" customHeight="1">
      <c r="C309" s="1"/>
      <c r="D309" s="1"/>
      <c r="E309" s="1"/>
      <c r="F309" s="2"/>
      <c r="G309" s="1"/>
    </row>
    <row r="310" spans="3:7" s="3" customFormat="1" ht="17.25" customHeight="1">
      <c r="C310" s="1"/>
      <c r="D310" s="1"/>
      <c r="E310" s="1"/>
      <c r="F310" s="2"/>
      <c r="G310" s="1"/>
    </row>
    <row r="311" spans="3:7" s="3" customFormat="1" ht="17.25" customHeight="1">
      <c r="C311" s="1"/>
      <c r="D311" s="1"/>
      <c r="E311" s="1"/>
      <c r="F311" s="2"/>
      <c r="G311" s="1"/>
    </row>
    <row r="312" spans="3:7" s="3" customFormat="1" ht="17.25" customHeight="1">
      <c r="C312" s="1"/>
      <c r="D312" s="1"/>
      <c r="E312" s="1"/>
      <c r="F312" s="2"/>
      <c r="G312" s="1"/>
    </row>
    <row r="313" spans="3:7" s="3" customFormat="1" ht="17.25" customHeight="1">
      <c r="C313" s="1"/>
      <c r="D313" s="1"/>
      <c r="E313" s="1"/>
      <c r="F313" s="2"/>
      <c r="G313" s="1"/>
    </row>
    <row r="314" spans="3:7" s="3" customFormat="1" ht="17.25" customHeight="1">
      <c r="C314" s="1"/>
      <c r="D314" s="1"/>
      <c r="E314" s="1"/>
      <c r="F314" s="2"/>
      <c r="G314" s="1"/>
    </row>
    <row r="315" spans="3:7" s="3" customFormat="1" ht="17.25" customHeight="1">
      <c r="C315" s="1"/>
      <c r="D315" s="1"/>
      <c r="E315" s="1"/>
      <c r="F315" s="2"/>
      <c r="G315" s="1"/>
    </row>
    <row r="316" spans="3:7" s="3" customFormat="1" ht="17.25" customHeight="1">
      <c r="C316" s="1"/>
      <c r="D316" s="1"/>
      <c r="E316" s="1"/>
      <c r="F316" s="2"/>
      <c r="G316" s="1"/>
    </row>
    <row r="317" spans="3:7" s="3" customFormat="1" ht="17.25" customHeight="1">
      <c r="C317" s="1"/>
      <c r="D317" s="1"/>
      <c r="E317" s="1"/>
      <c r="F317" s="2"/>
      <c r="G317" s="1"/>
    </row>
    <row r="318" spans="3:7" s="3" customFormat="1" ht="17.25" customHeight="1">
      <c r="C318" s="1"/>
      <c r="D318" s="1"/>
      <c r="E318" s="1"/>
      <c r="F318" s="2"/>
      <c r="G318" s="1"/>
    </row>
    <row r="319" spans="3:7" s="3" customFormat="1" ht="17.25" customHeight="1">
      <c r="C319" s="1"/>
      <c r="D319" s="1"/>
      <c r="E319" s="1"/>
      <c r="F319" s="2"/>
      <c r="G319" s="1"/>
    </row>
    <row r="320" spans="3:7" s="3" customFormat="1" ht="17.25" customHeight="1">
      <c r="C320" s="1"/>
      <c r="D320" s="1"/>
      <c r="E320" s="1"/>
      <c r="F320" s="2"/>
      <c r="G320" s="1"/>
    </row>
    <row r="321" spans="3:7" s="3" customFormat="1" ht="17.25" customHeight="1">
      <c r="C321" s="1"/>
      <c r="D321" s="1"/>
      <c r="E321" s="1"/>
      <c r="F321" s="2"/>
      <c r="G321" s="1"/>
    </row>
    <row r="322" spans="3:7" s="3" customFormat="1" ht="17.25" customHeight="1">
      <c r="C322" s="1"/>
      <c r="D322" s="1"/>
      <c r="E322" s="1"/>
      <c r="F322" s="2"/>
      <c r="G322" s="1"/>
    </row>
    <row r="323" spans="3:7" s="3" customFormat="1" ht="17.25" customHeight="1">
      <c r="C323" s="1"/>
      <c r="D323" s="1"/>
      <c r="E323" s="1"/>
      <c r="F323" s="2"/>
      <c r="G323" s="1"/>
    </row>
    <row r="324" spans="3:7" s="3" customFormat="1" ht="17.25" customHeight="1">
      <c r="C324" s="1"/>
      <c r="D324" s="1"/>
      <c r="E324" s="1"/>
      <c r="F324" s="2"/>
      <c r="G324" s="1"/>
    </row>
    <row r="325" spans="3:7" s="3" customFormat="1" ht="17.25" customHeight="1">
      <c r="C325" s="1"/>
      <c r="D325" s="1"/>
      <c r="E325" s="1"/>
      <c r="F325" s="2"/>
      <c r="G325" s="1"/>
    </row>
    <row r="326" spans="3:7" s="3" customFormat="1" ht="17.25" customHeight="1">
      <c r="C326" s="1"/>
      <c r="D326" s="1"/>
      <c r="E326" s="1"/>
      <c r="F326" s="2"/>
      <c r="G326" s="1"/>
    </row>
    <row r="327" spans="3:7" s="3" customFormat="1" ht="17.25" customHeight="1">
      <c r="C327" s="1"/>
      <c r="D327" s="1"/>
      <c r="E327" s="1"/>
      <c r="F327" s="2"/>
      <c r="G327" s="1"/>
    </row>
    <row r="328" spans="3:7" s="3" customFormat="1" ht="17.25" customHeight="1">
      <c r="C328" s="1"/>
      <c r="D328" s="1"/>
      <c r="E328" s="1"/>
      <c r="F328" s="2"/>
      <c r="G328" s="1"/>
    </row>
    <row r="329" spans="3:7" s="3" customFormat="1" ht="17.25" customHeight="1">
      <c r="C329" s="1"/>
      <c r="D329" s="1"/>
      <c r="E329" s="1"/>
      <c r="F329" s="2"/>
      <c r="G329" s="1"/>
    </row>
    <row r="330" spans="3:7" s="3" customFormat="1" ht="17.25" customHeight="1">
      <c r="C330" s="1"/>
      <c r="D330" s="1"/>
      <c r="E330" s="1"/>
      <c r="F330" s="2"/>
      <c r="G330" s="1"/>
    </row>
    <row r="331" spans="3:7" s="3" customFormat="1" ht="17.25" customHeight="1">
      <c r="C331" s="1"/>
      <c r="D331" s="1"/>
      <c r="E331" s="1"/>
      <c r="F331" s="2"/>
      <c r="G331" s="1"/>
    </row>
    <row r="332" spans="3:7" s="3" customFormat="1" ht="17.25" customHeight="1">
      <c r="C332" s="1"/>
      <c r="D332" s="1"/>
      <c r="E332" s="1"/>
      <c r="F332" s="2"/>
      <c r="G332" s="1"/>
    </row>
    <row r="333" spans="3:7" s="3" customFormat="1" ht="17.25" customHeight="1">
      <c r="C333" s="1"/>
      <c r="D333" s="1"/>
      <c r="E333" s="1"/>
      <c r="F333" s="2"/>
      <c r="G333" s="1"/>
    </row>
    <row r="334" spans="3:7" s="3" customFormat="1" ht="17.25" customHeight="1">
      <c r="C334" s="1"/>
      <c r="D334" s="1"/>
      <c r="E334" s="1"/>
      <c r="F334" s="2"/>
      <c r="G334" s="1"/>
    </row>
    <row r="335" spans="3:7" s="3" customFormat="1" ht="17.25" customHeight="1">
      <c r="C335" s="1"/>
      <c r="D335" s="1"/>
      <c r="E335" s="1"/>
      <c r="F335" s="2"/>
      <c r="G335" s="1"/>
    </row>
    <row r="336" spans="3:7" s="3" customFormat="1" ht="17.25" customHeight="1">
      <c r="C336" s="1"/>
      <c r="D336" s="1"/>
      <c r="E336" s="1"/>
      <c r="F336" s="2"/>
      <c r="G336" s="1"/>
    </row>
    <row r="337" spans="3:7" s="3" customFormat="1" ht="17.25" customHeight="1">
      <c r="C337" s="1"/>
      <c r="D337" s="1"/>
      <c r="E337" s="1"/>
      <c r="F337" s="2"/>
      <c r="G337" s="1"/>
    </row>
    <row r="338" spans="3:7" s="3" customFormat="1" ht="17.25" customHeight="1">
      <c r="C338" s="1"/>
      <c r="D338" s="1"/>
      <c r="E338" s="1"/>
      <c r="F338" s="2"/>
      <c r="G338" s="1"/>
    </row>
    <row r="339" spans="3:7" s="3" customFormat="1" ht="17.25" customHeight="1">
      <c r="C339" s="1"/>
      <c r="D339" s="1"/>
      <c r="E339" s="1"/>
      <c r="F339" s="2"/>
      <c r="G339" s="1"/>
    </row>
    <row r="340" spans="3:7" s="3" customFormat="1" ht="17.25" customHeight="1">
      <c r="C340" s="1"/>
      <c r="D340" s="1"/>
      <c r="E340" s="1"/>
      <c r="F340" s="2"/>
      <c r="G340" s="1"/>
    </row>
    <row r="341" spans="3:7" s="3" customFormat="1" ht="17.25" customHeight="1">
      <c r="C341" s="1"/>
      <c r="D341" s="1"/>
      <c r="E341" s="1"/>
      <c r="F341" s="2"/>
      <c r="G341" s="1"/>
    </row>
    <row r="342" spans="3:7" s="3" customFormat="1" ht="17.25" customHeight="1">
      <c r="C342" s="1"/>
      <c r="D342" s="1"/>
      <c r="E342" s="1"/>
      <c r="F342" s="2"/>
      <c r="G342" s="1"/>
    </row>
    <row r="343" spans="3:7" s="3" customFormat="1" ht="17.25" customHeight="1">
      <c r="C343" s="1"/>
      <c r="D343" s="1"/>
      <c r="E343" s="1"/>
      <c r="F343" s="2"/>
      <c r="G343" s="1"/>
    </row>
    <row r="344" spans="3:7" s="3" customFormat="1" ht="17.25" customHeight="1">
      <c r="C344" s="1"/>
      <c r="D344" s="1"/>
      <c r="E344" s="1"/>
      <c r="F344" s="2"/>
      <c r="G344" s="1"/>
    </row>
    <row r="345" spans="3:7" s="3" customFormat="1" ht="17.25" customHeight="1">
      <c r="C345" s="1"/>
      <c r="D345" s="1"/>
      <c r="E345" s="1"/>
      <c r="F345" s="2"/>
      <c r="G345" s="1"/>
    </row>
    <row r="346" spans="3:7" s="3" customFormat="1" ht="17.25" customHeight="1">
      <c r="C346" s="1"/>
      <c r="D346" s="1"/>
      <c r="E346" s="1"/>
      <c r="F346" s="2"/>
      <c r="G346" s="1"/>
    </row>
    <row r="347" spans="3:7" s="3" customFormat="1" ht="17.25" customHeight="1">
      <c r="C347" s="1"/>
      <c r="D347" s="1"/>
      <c r="E347" s="1"/>
      <c r="F347" s="2"/>
      <c r="G347" s="1"/>
    </row>
    <row r="348" spans="3:7" s="3" customFormat="1" ht="17.25" customHeight="1">
      <c r="C348" s="1"/>
      <c r="D348" s="1"/>
      <c r="E348" s="1"/>
      <c r="F348" s="2"/>
      <c r="G348" s="1"/>
    </row>
    <row r="349" spans="3:7" s="3" customFormat="1" ht="17.25" customHeight="1">
      <c r="C349" s="1"/>
      <c r="D349" s="1"/>
      <c r="E349" s="1"/>
      <c r="F349" s="2"/>
      <c r="G349" s="1"/>
    </row>
    <row r="350" spans="3:7" s="3" customFormat="1" ht="17.25" customHeight="1">
      <c r="C350" s="1"/>
      <c r="D350" s="1"/>
      <c r="E350" s="1"/>
      <c r="F350" s="2"/>
      <c r="G350" s="1"/>
    </row>
    <row r="351" spans="3:7" s="3" customFormat="1" ht="17.25" customHeight="1">
      <c r="C351" s="1"/>
      <c r="D351" s="1"/>
      <c r="E351" s="1"/>
      <c r="F351" s="2"/>
      <c r="G351" s="1"/>
    </row>
    <row r="352" spans="3:7" s="3" customFormat="1" ht="17.25" customHeight="1">
      <c r="C352" s="1"/>
      <c r="D352" s="1"/>
      <c r="E352" s="1"/>
      <c r="F352" s="2"/>
      <c r="G352" s="1"/>
    </row>
    <row r="353" spans="3:7" s="3" customFormat="1" ht="17.25" customHeight="1">
      <c r="C353" s="1"/>
      <c r="D353" s="1"/>
      <c r="E353" s="1"/>
      <c r="F353" s="2"/>
      <c r="G353" s="1"/>
    </row>
    <row r="354" spans="3:7" s="3" customFormat="1" ht="17.25" customHeight="1">
      <c r="C354" s="1"/>
      <c r="D354" s="1"/>
      <c r="E354" s="1"/>
      <c r="F354" s="2"/>
      <c r="G354" s="1"/>
    </row>
    <row r="355" spans="3:7" s="3" customFormat="1" ht="17.25" customHeight="1">
      <c r="C355" s="1"/>
      <c r="D355" s="1"/>
      <c r="E355" s="1"/>
      <c r="F355" s="2"/>
      <c r="G355" s="1"/>
    </row>
    <row r="356" spans="3:7" s="3" customFormat="1" ht="17.25" customHeight="1">
      <c r="C356" s="1"/>
      <c r="D356" s="1"/>
      <c r="E356" s="1"/>
      <c r="F356" s="2"/>
      <c r="G356" s="1"/>
    </row>
    <row r="357" spans="3:7" s="3" customFormat="1" ht="17.25" customHeight="1">
      <c r="C357" s="1"/>
      <c r="D357" s="1"/>
      <c r="E357" s="1"/>
      <c r="F357" s="2"/>
      <c r="G357" s="1"/>
    </row>
    <row r="358" spans="3:7" s="3" customFormat="1" ht="17.25" customHeight="1">
      <c r="C358" s="1"/>
      <c r="D358" s="1"/>
      <c r="E358" s="1"/>
      <c r="F358" s="2"/>
      <c r="G358" s="1"/>
    </row>
    <row r="359" spans="3:7" s="3" customFormat="1" ht="17.25" customHeight="1">
      <c r="C359" s="1"/>
      <c r="D359" s="1"/>
      <c r="E359" s="1"/>
      <c r="F359" s="2"/>
      <c r="G359" s="1"/>
    </row>
    <row r="360" spans="3:7" s="3" customFormat="1" ht="17.25" customHeight="1">
      <c r="C360" s="1"/>
      <c r="D360" s="1"/>
      <c r="E360" s="1"/>
      <c r="F360" s="2"/>
      <c r="G360" s="1"/>
    </row>
    <row r="361" spans="3:7" s="3" customFormat="1" ht="17.25" customHeight="1">
      <c r="C361" s="1"/>
      <c r="D361" s="1"/>
      <c r="E361" s="1"/>
      <c r="F361" s="2"/>
      <c r="G361" s="1"/>
    </row>
    <row r="362" spans="3:7" s="3" customFormat="1" ht="17.25" customHeight="1">
      <c r="C362" s="1"/>
      <c r="D362" s="1"/>
      <c r="E362" s="1"/>
      <c r="F362" s="2"/>
      <c r="G362" s="1"/>
    </row>
    <row r="363" spans="3:7" s="3" customFormat="1" ht="17.25" customHeight="1">
      <c r="C363" s="1"/>
      <c r="D363" s="1"/>
      <c r="E363" s="1"/>
      <c r="F363" s="2"/>
      <c r="G363" s="1"/>
    </row>
    <row r="364" spans="3:7" s="3" customFormat="1" ht="17.25" customHeight="1">
      <c r="C364" s="1"/>
      <c r="D364" s="1"/>
      <c r="E364" s="1"/>
      <c r="F364" s="2"/>
      <c r="G364" s="1"/>
    </row>
    <row r="365" spans="3:7" s="3" customFormat="1" ht="17.25" customHeight="1">
      <c r="C365" s="1"/>
      <c r="D365" s="1"/>
      <c r="E365" s="1"/>
      <c r="F365" s="2"/>
      <c r="G365" s="1"/>
    </row>
    <row r="366" spans="3:7" s="3" customFormat="1" ht="17.25" customHeight="1">
      <c r="C366" s="1"/>
      <c r="D366" s="1"/>
      <c r="E366" s="1"/>
      <c r="F366" s="2"/>
      <c r="G366" s="1"/>
    </row>
    <row r="367" spans="3:7" s="3" customFormat="1" ht="17.25" customHeight="1">
      <c r="C367" s="1"/>
      <c r="D367" s="1"/>
      <c r="E367" s="1"/>
      <c r="F367" s="2"/>
      <c r="G367" s="1"/>
    </row>
    <row r="368" spans="3:7" s="3" customFormat="1" ht="17.25" customHeight="1">
      <c r="C368" s="1"/>
      <c r="D368" s="1"/>
      <c r="E368" s="1"/>
      <c r="F368" s="2"/>
      <c r="G368" s="1"/>
    </row>
    <row r="369" spans="3:7" s="3" customFormat="1" ht="17.25" customHeight="1">
      <c r="C369" s="1"/>
      <c r="D369" s="1"/>
      <c r="E369" s="1"/>
      <c r="F369" s="2"/>
      <c r="G369" s="1"/>
    </row>
    <row r="370" spans="3:7" s="3" customFormat="1" ht="17.25" customHeight="1">
      <c r="C370" s="1"/>
      <c r="D370" s="1"/>
      <c r="E370" s="1"/>
      <c r="F370" s="2"/>
      <c r="G370" s="1"/>
    </row>
    <row r="371" spans="3:7" s="3" customFormat="1" ht="17.25" customHeight="1">
      <c r="C371" s="1"/>
      <c r="D371" s="1"/>
      <c r="E371" s="1"/>
      <c r="F371" s="2"/>
      <c r="G371" s="1"/>
    </row>
    <row r="372" spans="3:7" s="3" customFormat="1" ht="17.25" customHeight="1">
      <c r="C372" s="1"/>
      <c r="D372" s="1"/>
      <c r="E372" s="1"/>
      <c r="F372" s="2"/>
      <c r="G372" s="1"/>
    </row>
    <row r="373" spans="3:7" s="3" customFormat="1" ht="17.25" customHeight="1">
      <c r="C373" s="1"/>
      <c r="D373" s="1"/>
      <c r="E373" s="1"/>
      <c r="F373" s="2"/>
      <c r="G373" s="1"/>
    </row>
    <row r="374" spans="3:7" s="3" customFormat="1" ht="17.25" customHeight="1">
      <c r="C374" s="1"/>
      <c r="D374" s="1"/>
      <c r="E374" s="1"/>
      <c r="F374" s="2"/>
      <c r="G374" s="1"/>
    </row>
    <row r="375" spans="3:7" s="3" customFormat="1" ht="17.25" customHeight="1">
      <c r="C375" s="1"/>
      <c r="D375" s="1"/>
      <c r="E375" s="1"/>
      <c r="F375" s="2"/>
      <c r="G375" s="1"/>
    </row>
    <row r="376" spans="3:7" s="3" customFormat="1" ht="17.25" customHeight="1">
      <c r="C376" s="1"/>
      <c r="D376" s="1"/>
      <c r="E376" s="1"/>
      <c r="F376" s="2"/>
      <c r="G376" s="1"/>
    </row>
    <row r="377" spans="3:7" s="3" customFormat="1" ht="17.25" customHeight="1">
      <c r="C377" s="1"/>
      <c r="D377" s="1"/>
      <c r="E377" s="1"/>
      <c r="F377" s="2"/>
      <c r="G377" s="1"/>
    </row>
    <row r="378" spans="3:7" s="3" customFormat="1" ht="17.25" customHeight="1">
      <c r="C378" s="1"/>
      <c r="D378" s="1"/>
      <c r="E378" s="1"/>
      <c r="F378" s="2"/>
      <c r="G378" s="1"/>
    </row>
    <row r="379" spans="3:7" s="3" customFormat="1" ht="17.25" customHeight="1">
      <c r="C379" s="1"/>
      <c r="D379" s="1"/>
      <c r="E379" s="1"/>
      <c r="F379" s="2"/>
      <c r="G379" s="1"/>
    </row>
    <row r="380" spans="3:7" s="3" customFormat="1" ht="17.25" customHeight="1">
      <c r="C380" s="1"/>
      <c r="D380" s="1"/>
      <c r="E380" s="1"/>
      <c r="F380" s="2"/>
      <c r="G380" s="1"/>
    </row>
    <row r="381" spans="3:7" s="3" customFormat="1" ht="17.25" customHeight="1">
      <c r="C381" s="1"/>
      <c r="D381" s="1"/>
      <c r="E381" s="1"/>
      <c r="F381" s="2"/>
      <c r="G381" s="1"/>
    </row>
    <row r="382" spans="3:7" s="3" customFormat="1" ht="17.25" customHeight="1">
      <c r="C382" s="1"/>
      <c r="D382" s="1"/>
      <c r="E382" s="1"/>
      <c r="F382" s="2"/>
      <c r="G382" s="1"/>
    </row>
    <row r="383" spans="3:7" s="3" customFormat="1" ht="17.25" customHeight="1">
      <c r="C383" s="1"/>
      <c r="D383" s="1"/>
      <c r="E383" s="1"/>
      <c r="F383" s="2"/>
      <c r="G383" s="1"/>
    </row>
    <row r="384" spans="3:7" s="3" customFormat="1" ht="17.25" customHeight="1">
      <c r="C384" s="1"/>
      <c r="D384" s="1"/>
      <c r="E384" s="1"/>
      <c r="F384" s="2"/>
      <c r="G384" s="1"/>
    </row>
    <row r="385" spans="3:7" s="3" customFormat="1" ht="17.25" customHeight="1">
      <c r="C385" s="1"/>
      <c r="D385" s="1"/>
      <c r="E385" s="1"/>
      <c r="F385" s="2"/>
      <c r="G385" s="1"/>
    </row>
    <row r="386" spans="3:7" s="3" customFormat="1" ht="17.25" customHeight="1">
      <c r="C386" s="1"/>
      <c r="D386" s="1"/>
      <c r="E386" s="1"/>
      <c r="F386" s="2"/>
      <c r="G386" s="1"/>
    </row>
    <row r="387" spans="3:7" s="3" customFormat="1" ht="17.25" customHeight="1">
      <c r="C387" s="1"/>
      <c r="D387" s="1"/>
      <c r="E387" s="1"/>
      <c r="F387" s="2"/>
      <c r="G387" s="1"/>
    </row>
    <row r="388" spans="3:7" s="3" customFormat="1" ht="17.25" customHeight="1">
      <c r="C388" s="1"/>
      <c r="D388" s="1"/>
      <c r="E388" s="1"/>
      <c r="F388" s="2"/>
      <c r="G388" s="1"/>
    </row>
    <row r="389" spans="3:7" s="3" customFormat="1" ht="17.25" customHeight="1">
      <c r="C389" s="1"/>
      <c r="D389" s="1"/>
      <c r="E389" s="1"/>
      <c r="F389" s="2"/>
      <c r="G389" s="1"/>
    </row>
    <row r="390" spans="3:7" s="3" customFormat="1" ht="17.25" customHeight="1">
      <c r="C390" s="1"/>
      <c r="D390" s="1"/>
      <c r="E390" s="1"/>
      <c r="F390" s="2"/>
      <c r="G390" s="1"/>
    </row>
    <row r="391" spans="3:7" s="3" customFormat="1" ht="17.25" customHeight="1">
      <c r="C391" s="1"/>
      <c r="D391" s="1"/>
      <c r="E391" s="1"/>
      <c r="F391" s="2"/>
      <c r="G391" s="1"/>
    </row>
    <row r="392" spans="3:7" s="3" customFormat="1" ht="17.25" customHeight="1">
      <c r="C392" s="1"/>
      <c r="D392" s="1"/>
      <c r="E392" s="1"/>
      <c r="F392" s="2"/>
      <c r="G392" s="1"/>
    </row>
    <row r="393" spans="3:7" s="3" customFormat="1" ht="17.25" customHeight="1">
      <c r="C393" s="1"/>
      <c r="D393" s="1"/>
      <c r="E393" s="1"/>
      <c r="F393" s="2"/>
      <c r="G393" s="1"/>
    </row>
    <row r="394" spans="3:7" s="3" customFormat="1" ht="17.25" customHeight="1">
      <c r="C394" s="1"/>
      <c r="D394" s="1"/>
      <c r="E394" s="1"/>
      <c r="F394" s="2"/>
      <c r="G394" s="1"/>
    </row>
    <row r="395" spans="3:7" s="3" customFormat="1" ht="17.25" customHeight="1">
      <c r="C395" s="1"/>
      <c r="D395" s="1"/>
      <c r="E395" s="1"/>
      <c r="F395" s="2"/>
      <c r="G395" s="1"/>
    </row>
    <row r="396" spans="3:7" s="3" customFormat="1" ht="17.25" customHeight="1">
      <c r="C396" s="1"/>
      <c r="D396" s="1"/>
      <c r="E396" s="1"/>
      <c r="F396" s="2"/>
      <c r="G396" s="1"/>
    </row>
    <row r="397" spans="3:7" s="3" customFormat="1" ht="17.25" customHeight="1">
      <c r="C397" s="1"/>
      <c r="D397" s="1"/>
      <c r="E397" s="1"/>
      <c r="F397" s="2"/>
      <c r="G397" s="1"/>
    </row>
    <row r="398" spans="3:7" s="3" customFormat="1" ht="17.25" customHeight="1">
      <c r="C398" s="1"/>
      <c r="D398" s="1"/>
      <c r="E398" s="1"/>
      <c r="F398" s="2"/>
      <c r="G398" s="1"/>
    </row>
    <row r="399" spans="3:7" s="3" customFormat="1" ht="17.25" customHeight="1">
      <c r="C399" s="1"/>
      <c r="D399" s="1"/>
      <c r="E399" s="1"/>
      <c r="F399" s="2"/>
      <c r="G399" s="1"/>
    </row>
    <row r="400" spans="3:7" s="3" customFormat="1" ht="17.25" customHeight="1">
      <c r="C400" s="1"/>
      <c r="D400" s="1"/>
      <c r="E400" s="1"/>
      <c r="F400" s="2"/>
      <c r="G400" s="1"/>
    </row>
    <row r="401" spans="3:7" s="3" customFormat="1" ht="17.25" customHeight="1">
      <c r="C401" s="1"/>
      <c r="D401" s="1"/>
      <c r="E401" s="1"/>
      <c r="F401" s="2"/>
      <c r="G401" s="1"/>
    </row>
    <row r="402" spans="3:7" s="3" customFormat="1" ht="17.25" customHeight="1">
      <c r="C402" s="1"/>
      <c r="D402" s="1"/>
      <c r="E402" s="1"/>
      <c r="F402" s="2"/>
      <c r="G402" s="1"/>
    </row>
    <row r="403" spans="3:7" s="3" customFormat="1" ht="17.25" customHeight="1">
      <c r="C403" s="1"/>
      <c r="D403" s="1"/>
      <c r="E403" s="1"/>
      <c r="F403" s="2"/>
      <c r="G403" s="1"/>
    </row>
    <row r="404" spans="3:7" s="3" customFormat="1" ht="17.25" customHeight="1">
      <c r="C404" s="1"/>
      <c r="D404" s="1"/>
      <c r="E404" s="1"/>
      <c r="F404" s="2"/>
      <c r="G404" s="1"/>
    </row>
    <row r="405" spans="3:7" s="3" customFormat="1" ht="17.25" customHeight="1">
      <c r="C405" s="1"/>
      <c r="D405" s="1"/>
      <c r="E405" s="1"/>
      <c r="F405" s="2"/>
      <c r="G405" s="1"/>
    </row>
    <row r="406" spans="3:7" s="3" customFormat="1" ht="17.25" customHeight="1">
      <c r="C406" s="1"/>
      <c r="D406" s="1"/>
      <c r="E406" s="1"/>
      <c r="F406" s="2"/>
      <c r="G406" s="1"/>
    </row>
    <row r="407" spans="3:7" s="3" customFormat="1" ht="17.25" customHeight="1">
      <c r="C407" s="1"/>
      <c r="D407" s="1"/>
      <c r="E407" s="1"/>
      <c r="F407" s="2"/>
      <c r="G407" s="1"/>
    </row>
    <row r="408" spans="3:7" s="3" customFormat="1" ht="17.25" customHeight="1">
      <c r="C408" s="1"/>
      <c r="D408" s="1"/>
      <c r="E408" s="1"/>
      <c r="F408" s="2"/>
      <c r="G408" s="1"/>
    </row>
    <row r="409" spans="3:7" s="3" customFormat="1" ht="17.25" customHeight="1">
      <c r="C409" s="1"/>
      <c r="D409" s="1"/>
      <c r="E409" s="1"/>
      <c r="F409" s="2"/>
      <c r="G409" s="1"/>
    </row>
    <row r="410" spans="3:7" s="3" customFormat="1" ht="17.25" customHeight="1">
      <c r="C410" s="1"/>
      <c r="D410" s="1"/>
      <c r="E410" s="1"/>
      <c r="F410" s="2"/>
      <c r="G410" s="1"/>
    </row>
    <row r="411" spans="3:7" s="3" customFormat="1" ht="17.25" customHeight="1">
      <c r="C411" s="1"/>
      <c r="D411" s="1"/>
      <c r="E411" s="1"/>
      <c r="F411" s="2"/>
      <c r="G411" s="1"/>
    </row>
    <row r="412" spans="3:7" s="3" customFormat="1" ht="17.25" customHeight="1">
      <c r="C412" s="1"/>
      <c r="D412" s="1"/>
      <c r="E412" s="1"/>
      <c r="F412" s="2"/>
      <c r="G412" s="1"/>
    </row>
    <row r="413" spans="3:7" s="3" customFormat="1" ht="17.25" customHeight="1">
      <c r="C413" s="1"/>
      <c r="D413" s="1"/>
      <c r="E413" s="1"/>
      <c r="F413" s="2"/>
      <c r="G413" s="1"/>
    </row>
    <row r="414" spans="3:7" s="3" customFormat="1" ht="17.25" customHeight="1">
      <c r="C414" s="1"/>
      <c r="D414" s="1"/>
      <c r="E414" s="1"/>
      <c r="F414" s="2"/>
      <c r="G414" s="1"/>
    </row>
    <row r="415" spans="3:7" s="3" customFormat="1" ht="17.25" customHeight="1">
      <c r="C415" s="1"/>
      <c r="D415" s="1"/>
      <c r="E415" s="1"/>
      <c r="F415" s="2"/>
      <c r="G415" s="1"/>
    </row>
    <row r="416" spans="3:7" s="3" customFormat="1" ht="17.25" customHeight="1">
      <c r="C416" s="1"/>
      <c r="D416" s="1"/>
      <c r="E416" s="1"/>
      <c r="F416" s="2"/>
      <c r="G416" s="1"/>
    </row>
    <row r="417" spans="3:7" s="3" customFormat="1" ht="17.25" customHeight="1">
      <c r="C417" s="1"/>
      <c r="D417" s="1"/>
      <c r="E417" s="1"/>
      <c r="F417" s="2"/>
      <c r="G417" s="1"/>
    </row>
    <row r="418" spans="3:7" s="3" customFormat="1" ht="17.25" customHeight="1">
      <c r="C418" s="1"/>
      <c r="D418" s="1"/>
      <c r="E418" s="1"/>
      <c r="F418" s="2"/>
      <c r="G418" s="1"/>
    </row>
    <row r="419" spans="3:7" s="3" customFormat="1" ht="17.25" customHeight="1">
      <c r="C419" s="1"/>
      <c r="D419" s="1"/>
      <c r="E419" s="1"/>
      <c r="F419" s="2"/>
      <c r="G419" s="1"/>
    </row>
    <row r="420" spans="3:7" s="3" customFormat="1" ht="17.25" customHeight="1">
      <c r="C420" s="1"/>
      <c r="D420" s="1"/>
      <c r="E420" s="1"/>
      <c r="F420" s="2"/>
      <c r="G420" s="1"/>
    </row>
    <row r="421" spans="3:7" s="3" customFormat="1" ht="17.25" customHeight="1">
      <c r="C421" s="1"/>
      <c r="D421" s="1"/>
      <c r="E421" s="1"/>
      <c r="F421" s="2"/>
      <c r="G421" s="1"/>
    </row>
    <row r="422" spans="3:7" s="3" customFormat="1" ht="17.25" customHeight="1">
      <c r="C422" s="1"/>
      <c r="D422" s="1"/>
      <c r="E422" s="1"/>
      <c r="F422" s="2"/>
      <c r="G422" s="1"/>
    </row>
    <row r="423" spans="3:7" s="3" customFormat="1" ht="17.25" customHeight="1">
      <c r="C423" s="1"/>
      <c r="D423" s="1"/>
      <c r="E423" s="1"/>
      <c r="F423" s="2"/>
      <c r="G423" s="1"/>
    </row>
    <row r="424" spans="3:7" s="3" customFormat="1" ht="17.25" customHeight="1">
      <c r="C424" s="1"/>
      <c r="D424" s="1"/>
      <c r="E424" s="1"/>
      <c r="F424" s="2"/>
      <c r="G424" s="1"/>
    </row>
    <row r="425" spans="3:7" s="3" customFormat="1" ht="17.25" customHeight="1">
      <c r="C425" s="1"/>
      <c r="D425" s="1"/>
      <c r="E425" s="1"/>
      <c r="F425" s="2"/>
      <c r="G425" s="1"/>
    </row>
    <row r="426" spans="3:7" s="3" customFormat="1" ht="17.25" customHeight="1">
      <c r="C426" s="1"/>
      <c r="D426" s="1"/>
      <c r="E426" s="1"/>
      <c r="F426" s="2"/>
      <c r="G426" s="1"/>
    </row>
    <row r="427" spans="3:7" s="3" customFormat="1" ht="17.25" customHeight="1">
      <c r="C427" s="1"/>
      <c r="D427" s="1"/>
      <c r="E427" s="1"/>
      <c r="F427" s="2"/>
      <c r="G427" s="1"/>
    </row>
    <row r="428" spans="3:7" s="3" customFormat="1" ht="17.25" customHeight="1">
      <c r="C428" s="1"/>
      <c r="D428" s="1"/>
      <c r="E428" s="1"/>
      <c r="F428" s="2"/>
      <c r="G428" s="1"/>
    </row>
    <row r="429" spans="3:7" s="3" customFormat="1" ht="17.25" customHeight="1">
      <c r="C429" s="1"/>
      <c r="D429" s="1"/>
      <c r="E429" s="1"/>
      <c r="F429" s="2"/>
      <c r="G429" s="1"/>
    </row>
    <row r="430" spans="3:7" s="3" customFormat="1" ht="17.25" customHeight="1">
      <c r="C430" s="1"/>
      <c r="D430" s="1"/>
      <c r="E430" s="1"/>
      <c r="F430" s="2"/>
      <c r="G430" s="1"/>
    </row>
    <row r="431" spans="3:7" s="3" customFormat="1" ht="17.25" customHeight="1">
      <c r="C431" s="1"/>
      <c r="D431" s="1"/>
      <c r="E431" s="1"/>
      <c r="F431" s="2"/>
      <c r="G431" s="1"/>
    </row>
    <row r="432" spans="3:7" s="3" customFormat="1" ht="17.25" customHeight="1">
      <c r="C432" s="1"/>
      <c r="D432" s="1"/>
      <c r="E432" s="1"/>
      <c r="F432" s="2"/>
      <c r="G432" s="1"/>
    </row>
    <row r="433" spans="3:7" s="3" customFormat="1" ht="17.25" customHeight="1">
      <c r="C433" s="1"/>
      <c r="D433" s="1"/>
      <c r="E433" s="1"/>
      <c r="F433" s="2"/>
      <c r="G433" s="1"/>
    </row>
    <row r="434" spans="3:7" s="3" customFormat="1" ht="17.25" customHeight="1">
      <c r="C434" s="1"/>
      <c r="D434" s="1"/>
      <c r="E434" s="1"/>
      <c r="F434" s="2"/>
      <c r="G434" s="1"/>
    </row>
    <row r="435" spans="3:7" s="3" customFormat="1" ht="17.25" customHeight="1">
      <c r="C435" s="1"/>
      <c r="D435" s="1"/>
      <c r="E435" s="1"/>
      <c r="F435" s="2"/>
      <c r="G435" s="1"/>
    </row>
    <row r="436" spans="3:7" s="3" customFormat="1" ht="17.25" customHeight="1">
      <c r="C436" s="1"/>
      <c r="D436" s="1"/>
      <c r="E436" s="1"/>
      <c r="F436" s="2"/>
      <c r="G436" s="1"/>
    </row>
    <row r="437" spans="3:7" s="3" customFormat="1" ht="17.25" customHeight="1">
      <c r="C437" s="1"/>
      <c r="D437" s="1"/>
      <c r="E437" s="1"/>
      <c r="F437" s="2"/>
      <c r="G437" s="1"/>
    </row>
    <row r="438" spans="3:7" s="3" customFormat="1" ht="17.25" customHeight="1">
      <c r="C438" s="1"/>
      <c r="D438" s="1"/>
      <c r="E438" s="1"/>
      <c r="F438" s="2"/>
      <c r="G438" s="1"/>
    </row>
    <row r="439" spans="3:7" s="3" customFormat="1" ht="17.25" customHeight="1">
      <c r="C439" s="1"/>
      <c r="D439" s="1"/>
      <c r="E439" s="1"/>
      <c r="F439" s="2"/>
      <c r="G439" s="1"/>
    </row>
    <row r="440" spans="3:7" s="3" customFormat="1" ht="17.25" customHeight="1">
      <c r="C440" s="1"/>
      <c r="D440" s="1"/>
      <c r="E440" s="1"/>
      <c r="F440" s="2"/>
      <c r="G440" s="1"/>
    </row>
    <row r="441" spans="3:7" s="3" customFormat="1" ht="17.25" customHeight="1">
      <c r="C441" s="1"/>
      <c r="D441" s="1"/>
      <c r="E441" s="1"/>
      <c r="F441" s="2"/>
      <c r="G441" s="1"/>
    </row>
    <row r="442" spans="3:7" s="3" customFormat="1" ht="17.25" customHeight="1">
      <c r="C442" s="1"/>
      <c r="D442" s="1"/>
      <c r="E442" s="1"/>
      <c r="F442" s="2"/>
      <c r="G442" s="1"/>
    </row>
    <row r="443" spans="3:7" s="3" customFormat="1" ht="17.25" customHeight="1">
      <c r="C443" s="1"/>
      <c r="D443" s="1"/>
      <c r="E443" s="1"/>
      <c r="F443" s="2"/>
      <c r="G443" s="1"/>
    </row>
    <row r="444" spans="3:7" s="3" customFormat="1" ht="17.25" customHeight="1">
      <c r="C444" s="1"/>
      <c r="D444" s="1"/>
      <c r="E444" s="1"/>
      <c r="F444" s="2"/>
      <c r="G444" s="1"/>
    </row>
    <row r="445" spans="3:7" s="3" customFormat="1" ht="17.25" customHeight="1">
      <c r="C445" s="1"/>
      <c r="D445" s="1"/>
      <c r="E445" s="1"/>
      <c r="F445" s="2"/>
      <c r="G445" s="1"/>
    </row>
    <row r="446" spans="3:7" s="3" customFormat="1" ht="17.25" customHeight="1">
      <c r="C446" s="1"/>
      <c r="D446" s="1"/>
      <c r="E446" s="1"/>
      <c r="F446" s="2"/>
      <c r="G446" s="1"/>
    </row>
    <row r="447" spans="3:7" s="3" customFormat="1" ht="17.25" customHeight="1">
      <c r="C447" s="1"/>
      <c r="D447" s="1"/>
      <c r="E447" s="1"/>
      <c r="F447" s="2"/>
      <c r="G447" s="1"/>
    </row>
    <row r="448" spans="3:7" s="3" customFormat="1" ht="17.25" customHeight="1">
      <c r="C448" s="1"/>
      <c r="D448" s="1"/>
      <c r="E448" s="1"/>
      <c r="F448" s="2"/>
      <c r="G448" s="1"/>
    </row>
    <row r="449" spans="3:7" s="3" customFormat="1" ht="17.25" customHeight="1">
      <c r="C449" s="1"/>
      <c r="D449" s="1"/>
      <c r="E449" s="1"/>
      <c r="F449" s="2"/>
      <c r="G449" s="1"/>
    </row>
    <row r="450" spans="3:7" s="3" customFormat="1" ht="17.25" customHeight="1">
      <c r="C450" s="1"/>
      <c r="D450" s="1"/>
      <c r="E450" s="1"/>
      <c r="F450" s="2"/>
      <c r="G450" s="1"/>
    </row>
    <row r="451" spans="3:7" s="3" customFormat="1" ht="17.25" customHeight="1">
      <c r="C451" s="1"/>
      <c r="D451" s="1"/>
      <c r="E451" s="1"/>
      <c r="F451" s="2"/>
      <c r="G451" s="1"/>
    </row>
    <row r="452" spans="3:7" s="3" customFormat="1" ht="17.25" customHeight="1">
      <c r="C452" s="1"/>
      <c r="D452" s="1"/>
      <c r="E452" s="1"/>
      <c r="F452" s="2"/>
      <c r="G452" s="1"/>
    </row>
    <row r="453" spans="3:7" s="3" customFormat="1" ht="17.25" customHeight="1">
      <c r="C453" s="1"/>
      <c r="D453" s="1"/>
      <c r="E453" s="1"/>
      <c r="F453" s="2"/>
      <c r="G453" s="1"/>
    </row>
    <row r="454" spans="3:7" s="3" customFormat="1" ht="17.25" customHeight="1">
      <c r="C454" s="1"/>
      <c r="D454" s="1"/>
      <c r="E454" s="1"/>
      <c r="F454" s="2"/>
      <c r="G454" s="1"/>
    </row>
    <row r="455" spans="3:7" s="3" customFormat="1" ht="17.25" customHeight="1">
      <c r="C455" s="1"/>
      <c r="D455" s="1"/>
      <c r="E455" s="1"/>
      <c r="F455" s="2"/>
      <c r="G455" s="1"/>
    </row>
    <row r="456" spans="3:7" s="3" customFormat="1" ht="17.25" customHeight="1">
      <c r="C456" s="1"/>
      <c r="D456" s="1"/>
      <c r="E456" s="1"/>
      <c r="F456" s="2"/>
      <c r="G456" s="1"/>
    </row>
    <row r="457" spans="3:7" s="3" customFormat="1" ht="17.25" customHeight="1">
      <c r="C457" s="1"/>
      <c r="D457" s="1"/>
      <c r="E457" s="1"/>
      <c r="F457" s="2"/>
      <c r="G457" s="1"/>
    </row>
    <row r="458" spans="3:7" s="3" customFormat="1" ht="17.25" customHeight="1">
      <c r="C458" s="1"/>
      <c r="D458" s="1"/>
      <c r="E458" s="1"/>
      <c r="F458" s="2"/>
      <c r="G458" s="1"/>
    </row>
    <row r="459" spans="3:7" s="3" customFormat="1" ht="17.25" customHeight="1">
      <c r="C459" s="1"/>
      <c r="D459" s="1"/>
      <c r="E459" s="1"/>
      <c r="F459" s="2"/>
      <c r="G459" s="1"/>
    </row>
    <row r="460" spans="3:7" s="3" customFormat="1" ht="17.25" customHeight="1">
      <c r="C460" s="1"/>
      <c r="D460" s="1"/>
      <c r="E460" s="1"/>
      <c r="F460" s="2"/>
      <c r="G460" s="1"/>
    </row>
    <row r="461" spans="3:7" s="3" customFormat="1" ht="17.25" customHeight="1">
      <c r="C461" s="1"/>
      <c r="D461" s="1"/>
      <c r="E461" s="1"/>
      <c r="F461" s="2"/>
      <c r="G461" s="1"/>
    </row>
    <row r="462" spans="3:7" s="3" customFormat="1" ht="17.25" customHeight="1">
      <c r="C462" s="1"/>
      <c r="D462" s="1"/>
      <c r="E462" s="1"/>
      <c r="F462" s="2"/>
      <c r="G462" s="1"/>
    </row>
    <row r="463" spans="3:7" s="3" customFormat="1" ht="17.25" customHeight="1">
      <c r="C463" s="1"/>
      <c r="D463" s="1"/>
      <c r="E463" s="1"/>
      <c r="F463" s="2"/>
      <c r="G463" s="1"/>
    </row>
    <row r="464" spans="3:7" s="3" customFormat="1" ht="17.25" customHeight="1">
      <c r="C464" s="1"/>
      <c r="D464" s="1"/>
      <c r="E464" s="1"/>
      <c r="F464" s="2"/>
      <c r="G464" s="1"/>
    </row>
    <row r="465" spans="3:7" s="3" customFormat="1" ht="17.25" customHeight="1">
      <c r="C465" s="1"/>
      <c r="D465" s="1"/>
      <c r="E465" s="1"/>
      <c r="F465" s="2"/>
      <c r="G465" s="1"/>
    </row>
    <row r="466" spans="3:7" s="3" customFormat="1" ht="17.25" customHeight="1">
      <c r="C466" s="1"/>
      <c r="D466" s="1"/>
      <c r="E466" s="1"/>
      <c r="F466" s="2"/>
      <c r="G466" s="1"/>
    </row>
    <row r="467" spans="3:7" s="3" customFormat="1" ht="17.25" customHeight="1">
      <c r="C467" s="1"/>
      <c r="D467" s="1"/>
      <c r="E467" s="1"/>
      <c r="F467" s="2"/>
      <c r="G467" s="1"/>
    </row>
    <row r="468" spans="3:7" s="3" customFormat="1" ht="17.25" customHeight="1">
      <c r="C468" s="1"/>
      <c r="D468" s="1"/>
      <c r="E468" s="1"/>
      <c r="F468" s="2"/>
      <c r="G468" s="1"/>
    </row>
    <row r="469" spans="3:7" s="3" customFormat="1" ht="17.25" customHeight="1">
      <c r="C469" s="1"/>
      <c r="D469" s="1"/>
      <c r="E469" s="1"/>
      <c r="F469" s="2"/>
      <c r="G469" s="1"/>
    </row>
    <row r="470" spans="3:7" s="3" customFormat="1" ht="17.25" customHeight="1">
      <c r="C470" s="1"/>
      <c r="D470" s="1"/>
      <c r="E470" s="1"/>
      <c r="F470" s="2"/>
      <c r="G470" s="1"/>
    </row>
    <row r="471" spans="3:7" s="3" customFormat="1" ht="17.25" customHeight="1">
      <c r="C471" s="1"/>
      <c r="D471" s="1"/>
      <c r="E471" s="1"/>
      <c r="F471" s="2"/>
      <c r="G471" s="1"/>
    </row>
    <row r="472" spans="3:7" s="3" customFormat="1" ht="17.25" customHeight="1">
      <c r="C472" s="1"/>
      <c r="D472" s="1"/>
      <c r="E472" s="1"/>
      <c r="F472" s="2"/>
      <c r="G472" s="1"/>
    </row>
    <row r="473" spans="3:7" s="3" customFormat="1" ht="17.25" customHeight="1">
      <c r="C473" s="1"/>
      <c r="D473" s="1"/>
      <c r="E473" s="1"/>
      <c r="F473" s="2"/>
      <c r="G473" s="1"/>
    </row>
    <row r="474" spans="3:7" s="3" customFormat="1" ht="17.25" customHeight="1">
      <c r="C474" s="1"/>
      <c r="D474" s="1"/>
      <c r="E474" s="1"/>
      <c r="F474" s="2"/>
      <c r="G474" s="1"/>
    </row>
    <row r="475" spans="3:7" s="3" customFormat="1" ht="17.25" customHeight="1">
      <c r="C475" s="1"/>
      <c r="D475" s="1"/>
      <c r="E475" s="1"/>
      <c r="F475" s="2"/>
      <c r="G475" s="1"/>
    </row>
    <row r="476" spans="3:7" s="3" customFormat="1" ht="17.25" customHeight="1">
      <c r="C476" s="1"/>
      <c r="D476" s="1"/>
      <c r="E476" s="1"/>
      <c r="F476" s="2"/>
      <c r="G476" s="1"/>
    </row>
    <row r="477" spans="3:7" s="3" customFormat="1" ht="17.25" customHeight="1">
      <c r="C477" s="1"/>
      <c r="D477" s="1"/>
      <c r="E477" s="1"/>
      <c r="F477" s="2"/>
      <c r="G477" s="1"/>
    </row>
    <row r="478" spans="3:7" s="3" customFormat="1" ht="17.25" customHeight="1">
      <c r="C478" s="1"/>
      <c r="D478" s="1"/>
      <c r="E478" s="1"/>
      <c r="F478" s="2"/>
      <c r="G478" s="1"/>
    </row>
    <row r="479" spans="3:7" s="3" customFormat="1" ht="17.25" customHeight="1">
      <c r="C479" s="1"/>
      <c r="D479" s="1"/>
      <c r="E479" s="1"/>
      <c r="F479" s="2"/>
      <c r="G479" s="1"/>
    </row>
    <row r="480" spans="3:7" s="3" customFormat="1" ht="17.25" customHeight="1">
      <c r="C480" s="1"/>
      <c r="D480" s="1"/>
      <c r="E480" s="1"/>
      <c r="F480" s="2"/>
      <c r="G480" s="1"/>
    </row>
    <row r="481" spans="3:7" s="3" customFormat="1" ht="17.25" customHeight="1">
      <c r="C481" s="1"/>
      <c r="D481" s="1"/>
      <c r="E481" s="1"/>
      <c r="F481" s="2"/>
      <c r="G481" s="1"/>
    </row>
    <row r="482" spans="3:7" s="3" customFormat="1" ht="17.25" customHeight="1">
      <c r="C482" s="1"/>
      <c r="D482" s="1"/>
      <c r="E482" s="1"/>
      <c r="F482" s="2"/>
      <c r="G482" s="1"/>
    </row>
    <row r="483" spans="3:7" s="3" customFormat="1" ht="17.25" customHeight="1">
      <c r="C483" s="1"/>
      <c r="D483" s="1"/>
      <c r="E483" s="1"/>
      <c r="F483" s="2"/>
      <c r="G483" s="1"/>
    </row>
    <row r="484" spans="3:7" s="3" customFormat="1" ht="17.25" customHeight="1">
      <c r="C484" s="1"/>
      <c r="D484" s="1"/>
      <c r="E484" s="1"/>
      <c r="F484" s="2"/>
      <c r="G484" s="1"/>
    </row>
    <row r="485" spans="3:7" s="3" customFormat="1" ht="17.25" customHeight="1">
      <c r="C485" s="1"/>
      <c r="D485" s="1"/>
      <c r="E485" s="1"/>
      <c r="F485" s="2"/>
      <c r="G485" s="1"/>
    </row>
    <row r="486" spans="3:7" s="3" customFormat="1" ht="17.25" customHeight="1">
      <c r="C486" s="1"/>
      <c r="D486" s="1"/>
      <c r="E486" s="1"/>
      <c r="F486" s="2"/>
      <c r="G486" s="1"/>
    </row>
    <row r="487" spans="3:7" s="3" customFormat="1" ht="17.25" customHeight="1">
      <c r="C487" s="1"/>
      <c r="D487" s="1"/>
      <c r="E487" s="1"/>
      <c r="F487" s="2"/>
      <c r="G487" s="1"/>
    </row>
    <row r="488" spans="3:7" s="3" customFormat="1" ht="17.25" customHeight="1">
      <c r="C488" s="1"/>
      <c r="D488" s="1"/>
      <c r="E488" s="1"/>
      <c r="F488" s="2"/>
      <c r="G488" s="1"/>
    </row>
    <row r="489" spans="3:7" s="3" customFormat="1" ht="17.25" customHeight="1">
      <c r="C489" s="1"/>
      <c r="D489" s="1"/>
      <c r="E489" s="1"/>
      <c r="F489" s="2"/>
      <c r="G489" s="1"/>
    </row>
    <row r="490" spans="3:7" s="3" customFormat="1" ht="17.25" customHeight="1">
      <c r="C490" s="1"/>
      <c r="D490" s="1"/>
      <c r="E490" s="1"/>
      <c r="F490" s="2"/>
      <c r="G490" s="1"/>
    </row>
    <row r="491" spans="3:7" s="3" customFormat="1" ht="17.25" customHeight="1">
      <c r="C491" s="1"/>
      <c r="D491" s="1"/>
      <c r="E491" s="1"/>
      <c r="F491" s="2"/>
      <c r="G491" s="1"/>
    </row>
    <row r="492" spans="3:7" s="3" customFormat="1" ht="17.25" customHeight="1">
      <c r="C492" s="1"/>
      <c r="D492" s="1"/>
      <c r="E492" s="1"/>
      <c r="F492" s="2"/>
      <c r="G492" s="1"/>
    </row>
    <row r="493" spans="3:7" s="3" customFormat="1" ht="17.25" customHeight="1">
      <c r="C493" s="1"/>
      <c r="D493" s="1"/>
      <c r="E493" s="1"/>
      <c r="F493" s="2"/>
      <c r="G493" s="1"/>
    </row>
    <row r="494" spans="3:7" s="3" customFormat="1" ht="17.25" customHeight="1">
      <c r="C494" s="1"/>
      <c r="D494" s="1"/>
      <c r="E494" s="1"/>
      <c r="F494" s="2"/>
      <c r="G494" s="1"/>
    </row>
    <row r="495" spans="3:7" s="3" customFormat="1" ht="17.25" customHeight="1">
      <c r="C495" s="1"/>
      <c r="D495" s="1"/>
      <c r="E495" s="1"/>
      <c r="F495" s="2"/>
      <c r="G495" s="1"/>
    </row>
    <row r="496" spans="3:7" s="3" customFormat="1" ht="17.25" customHeight="1">
      <c r="C496" s="1"/>
      <c r="D496" s="1"/>
      <c r="E496" s="1"/>
      <c r="F496" s="2"/>
      <c r="G496" s="1"/>
    </row>
    <row r="497" spans="3:7" s="3" customFormat="1" ht="17.25" customHeight="1">
      <c r="C497" s="1"/>
      <c r="D497" s="1"/>
      <c r="E497" s="1"/>
      <c r="F497" s="2"/>
      <c r="G497" s="1"/>
    </row>
    <row r="498" spans="3:7" s="3" customFormat="1" ht="17.25" customHeight="1">
      <c r="C498" s="1"/>
      <c r="D498" s="1"/>
      <c r="E498" s="1"/>
      <c r="F498" s="2"/>
      <c r="G498" s="1"/>
    </row>
    <row r="499" spans="3:7" s="3" customFormat="1" ht="17.25" customHeight="1">
      <c r="C499" s="1"/>
      <c r="D499" s="1"/>
      <c r="E499" s="1"/>
      <c r="F499" s="2"/>
      <c r="G499" s="1"/>
    </row>
    <row r="500" spans="3:7" s="3" customFormat="1" ht="17.25" customHeight="1">
      <c r="C500" s="1"/>
      <c r="D500" s="1"/>
      <c r="E500" s="1"/>
      <c r="F500" s="2"/>
      <c r="G500" s="1"/>
    </row>
    <row r="501" spans="3:7" s="3" customFormat="1" ht="17.25" customHeight="1">
      <c r="C501" s="1"/>
      <c r="D501" s="1"/>
      <c r="E501" s="1"/>
      <c r="F501" s="2"/>
      <c r="G501" s="1"/>
    </row>
    <row r="502" spans="3:7" s="3" customFormat="1" ht="17.25" customHeight="1">
      <c r="C502" s="1"/>
      <c r="D502" s="1"/>
      <c r="E502" s="1"/>
      <c r="F502" s="2"/>
      <c r="G502" s="1"/>
    </row>
    <row r="503" spans="3:7" s="3" customFormat="1" ht="17.25" customHeight="1">
      <c r="C503" s="1"/>
      <c r="D503" s="1"/>
      <c r="E503" s="1"/>
      <c r="F503" s="2"/>
      <c r="G503" s="1"/>
    </row>
    <row r="504" spans="3:7" s="3" customFormat="1" ht="17.25" customHeight="1">
      <c r="C504" s="1"/>
      <c r="D504" s="1"/>
      <c r="E504" s="1"/>
      <c r="F504" s="2"/>
      <c r="G504" s="1"/>
    </row>
    <row r="505" spans="3:7" s="3" customFormat="1" ht="17.25" customHeight="1">
      <c r="C505" s="1"/>
      <c r="D505" s="1"/>
      <c r="E505" s="1"/>
      <c r="F505" s="2"/>
      <c r="G505" s="1"/>
    </row>
    <row r="506" spans="3:7" s="3" customFormat="1" ht="17.25" customHeight="1">
      <c r="C506" s="1"/>
      <c r="D506" s="1"/>
      <c r="E506" s="1"/>
      <c r="F506" s="2"/>
      <c r="G506" s="1"/>
    </row>
    <row r="507" spans="3:7" s="3" customFormat="1" ht="17.25" customHeight="1">
      <c r="C507" s="1"/>
      <c r="D507" s="1"/>
      <c r="E507" s="1"/>
      <c r="F507" s="2"/>
      <c r="G507" s="1"/>
    </row>
    <row r="508" spans="3:7" s="3" customFormat="1" ht="17.25" customHeight="1">
      <c r="C508" s="1"/>
      <c r="D508" s="1"/>
      <c r="E508" s="1"/>
      <c r="F508" s="2"/>
      <c r="G508" s="1"/>
    </row>
    <row r="509" spans="3:7" s="3" customFormat="1" ht="17.25" customHeight="1">
      <c r="C509" s="1"/>
      <c r="D509" s="1"/>
      <c r="E509" s="1"/>
      <c r="F509" s="2"/>
      <c r="G509" s="1"/>
    </row>
    <row r="510" spans="3:7" s="3" customFormat="1" ht="17.25" customHeight="1">
      <c r="C510" s="1"/>
      <c r="D510" s="1"/>
      <c r="E510" s="1"/>
      <c r="F510" s="2"/>
      <c r="G510" s="1"/>
    </row>
    <row r="511" spans="3:7" s="3" customFormat="1" ht="17.25" customHeight="1">
      <c r="C511" s="1"/>
      <c r="D511" s="1"/>
      <c r="E511" s="1"/>
      <c r="F511" s="2"/>
      <c r="G511" s="1"/>
    </row>
    <row r="512" spans="3:7" s="3" customFormat="1" ht="17.25" customHeight="1">
      <c r="C512" s="1"/>
      <c r="D512" s="1"/>
      <c r="E512" s="1"/>
      <c r="F512" s="2"/>
      <c r="G512" s="1"/>
    </row>
    <row r="513" spans="3:7" s="3" customFormat="1" ht="17.25" customHeight="1">
      <c r="C513" s="1"/>
      <c r="D513" s="1"/>
      <c r="E513" s="1"/>
      <c r="F513" s="2"/>
      <c r="G513" s="1"/>
    </row>
    <row r="514" spans="3:7" s="3" customFormat="1" ht="17.25" customHeight="1">
      <c r="C514" s="1"/>
      <c r="D514" s="1"/>
      <c r="E514" s="1"/>
      <c r="F514" s="2"/>
      <c r="G514" s="1"/>
    </row>
    <row r="515" spans="3:7" s="3" customFormat="1" ht="17.25" customHeight="1">
      <c r="C515" s="1"/>
      <c r="D515" s="1"/>
      <c r="E515" s="1"/>
      <c r="F515" s="2"/>
      <c r="G515" s="1"/>
    </row>
    <row r="516" spans="3:7" s="3" customFormat="1" ht="17.25" customHeight="1">
      <c r="C516" s="1"/>
      <c r="D516" s="1"/>
      <c r="E516" s="1"/>
      <c r="F516" s="2"/>
      <c r="G516" s="1"/>
    </row>
    <row r="517" spans="3:7" s="3" customFormat="1" ht="17.25" customHeight="1">
      <c r="C517" s="1"/>
      <c r="D517" s="1"/>
      <c r="E517" s="1"/>
      <c r="F517" s="2"/>
      <c r="G517" s="1"/>
    </row>
    <row r="518" spans="3:7" s="3" customFormat="1" ht="17.25" customHeight="1">
      <c r="C518" s="1"/>
      <c r="D518" s="1"/>
      <c r="E518" s="1"/>
      <c r="F518" s="2"/>
      <c r="G518" s="1"/>
    </row>
    <row r="519" spans="3:7" s="3" customFormat="1" ht="17.25" customHeight="1">
      <c r="C519" s="1"/>
      <c r="D519" s="1"/>
      <c r="E519" s="1"/>
      <c r="F519" s="2"/>
      <c r="G519" s="1"/>
    </row>
    <row r="520" spans="3:7" s="3" customFormat="1" ht="17.25" customHeight="1">
      <c r="C520" s="1"/>
      <c r="D520" s="1"/>
      <c r="E520" s="1"/>
      <c r="F520" s="2"/>
      <c r="G520" s="1"/>
    </row>
    <row r="521" spans="3:7" s="3" customFormat="1" ht="17.25" customHeight="1">
      <c r="C521" s="1"/>
      <c r="D521" s="1"/>
      <c r="E521" s="1"/>
      <c r="F521" s="2"/>
      <c r="G521" s="1"/>
    </row>
    <row r="522" spans="3:7" s="3" customFormat="1" ht="17.25" customHeight="1">
      <c r="C522" s="1"/>
      <c r="D522" s="1"/>
      <c r="E522" s="1"/>
      <c r="F522" s="2"/>
      <c r="G522" s="1"/>
    </row>
    <row r="523" spans="3:7" s="3" customFormat="1" ht="17.25" customHeight="1">
      <c r="C523" s="1"/>
      <c r="D523" s="1"/>
      <c r="E523" s="1"/>
      <c r="F523" s="2"/>
      <c r="G523" s="1"/>
    </row>
    <row r="524" spans="3:7" s="3" customFormat="1" ht="17.25" customHeight="1">
      <c r="C524" s="1"/>
      <c r="D524" s="1"/>
      <c r="E524" s="1"/>
      <c r="F524" s="2"/>
      <c r="G524" s="1"/>
    </row>
    <row r="525" spans="3:7" s="3" customFormat="1" ht="17.25" customHeight="1">
      <c r="C525" s="1"/>
      <c r="D525" s="1"/>
      <c r="E525" s="1"/>
      <c r="F525" s="2"/>
      <c r="G525" s="1"/>
    </row>
    <row r="526" spans="3:7" s="3" customFormat="1" ht="17.25" customHeight="1">
      <c r="C526" s="1"/>
      <c r="D526" s="1"/>
      <c r="E526" s="1"/>
      <c r="F526" s="2"/>
      <c r="G526" s="1"/>
    </row>
    <row r="527" spans="3:7" s="3" customFormat="1" ht="17.25" customHeight="1">
      <c r="C527" s="1"/>
      <c r="D527" s="1"/>
      <c r="E527" s="1"/>
      <c r="F527" s="2"/>
      <c r="G527" s="1"/>
    </row>
    <row r="528" spans="3:7" s="3" customFormat="1" ht="17.25" customHeight="1">
      <c r="C528" s="1"/>
      <c r="D528" s="1"/>
      <c r="E528" s="1"/>
      <c r="F528" s="2"/>
      <c r="G528" s="1"/>
    </row>
    <row r="529" spans="3:7" s="3" customFormat="1" ht="17.25" customHeight="1">
      <c r="C529" s="1"/>
      <c r="D529" s="1"/>
      <c r="E529" s="1"/>
      <c r="F529" s="2"/>
      <c r="G529" s="1"/>
    </row>
    <row r="530" spans="3:7" s="3" customFormat="1" ht="17.25" customHeight="1">
      <c r="C530" s="1"/>
      <c r="D530" s="1"/>
      <c r="E530" s="1"/>
      <c r="F530" s="2"/>
      <c r="G530" s="1"/>
    </row>
    <row r="531" spans="3:7" s="3" customFormat="1" ht="17.25" customHeight="1">
      <c r="C531" s="1"/>
      <c r="D531" s="1"/>
      <c r="E531" s="1"/>
      <c r="F531" s="2"/>
      <c r="G531" s="1"/>
    </row>
    <row r="532" spans="3:7" s="3" customFormat="1" ht="17.25" customHeight="1">
      <c r="C532" s="1"/>
      <c r="D532" s="1"/>
      <c r="E532" s="1"/>
      <c r="F532" s="2"/>
      <c r="G532" s="1"/>
    </row>
    <row r="533" spans="3:7" s="3" customFormat="1" ht="17.25" customHeight="1">
      <c r="C533" s="1"/>
      <c r="D533" s="1"/>
      <c r="E533" s="1"/>
      <c r="F533" s="2"/>
      <c r="G533" s="1"/>
    </row>
    <row r="534" spans="3:7" s="3" customFormat="1" ht="17.25" customHeight="1">
      <c r="C534" s="1"/>
      <c r="D534" s="1"/>
      <c r="E534" s="1"/>
      <c r="F534" s="2"/>
      <c r="G534" s="1"/>
    </row>
    <row r="535" spans="3:7" s="3" customFormat="1" ht="17.25" customHeight="1">
      <c r="C535" s="1"/>
      <c r="D535" s="1"/>
      <c r="E535" s="1"/>
      <c r="F535" s="2"/>
      <c r="G535" s="1"/>
    </row>
    <row r="536" spans="3:7" s="3" customFormat="1" ht="17.25" customHeight="1">
      <c r="C536" s="1"/>
      <c r="D536" s="1"/>
      <c r="E536" s="1"/>
      <c r="F536" s="2"/>
      <c r="G536" s="1"/>
    </row>
    <row r="537" spans="3:7" s="3" customFormat="1" ht="17.25" customHeight="1">
      <c r="C537" s="1"/>
      <c r="D537" s="1"/>
      <c r="E537" s="1"/>
      <c r="F537" s="2"/>
      <c r="G537" s="1"/>
    </row>
    <row r="538" spans="3:7" s="3" customFormat="1" ht="17.25" customHeight="1">
      <c r="C538" s="1"/>
      <c r="D538" s="1"/>
      <c r="E538" s="1"/>
      <c r="F538" s="2"/>
      <c r="G538" s="1"/>
    </row>
    <row r="539" spans="3:7" s="3" customFormat="1" ht="17.25" customHeight="1">
      <c r="C539" s="1"/>
      <c r="D539" s="1"/>
      <c r="E539" s="1"/>
      <c r="F539" s="2"/>
      <c r="G539" s="1"/>
    </row>
    <row r="540" spans="3:7" s="3" customFormat="1" ht="17.25" customHeight="1">
      <c r="C540" s="1"/>
      <c r="D540" s="1"/>
      <c r="E540" s="1"/>
      <c r="F540" s="2"/>
      <c r="G540" s="1"/>
    </row>
    <row r="541" spans="3:7" s="3" customFormat="1" ht="17.25" customHeight="1">
      <c r="C541" s="1"/>
      <c r="D541" s="1"/>
      <c r="E541" s="1"/>
      <c r="F541" s="2"/>
      <c r="G541" s="1"/>
    </row>
    <row r="542" spans="3:7" s="3" customFormat="1" ht="17.25" customHeight="1">
      <c r="C542" s="1"/>
      <c r="D542" s="1"/>
      <c r="E542" s="1"/>
      <c r="F542" s="2"/>
      <c r="G542" s="1"/>
    </row>
    <row r="543" spans="3:7" s="3" customFormat="1" ht="17.25" customHeight="1">
      <c r="C543" s="1"/>
      <c r="D543" s="1"/>
      <c r="E543" s="1"/>
      <c r="F543" s="2"/>
      <c r="G543" s="1"/>
    </row>
    <row r="544" spans="3:7" s="3" customFormat="1" ht="17.25" customHeight="1">
      <c r="C544" s="1"/>
      <c r="D544" s="1"/>
      <c r="E544" s="1"/>
      <c r="F544" s="2"/>
      <c r="G544" s="1"/>
    </row>
    <row r="545" spans="3:7" s="3" customFormat="1" ht="17.25" customHeight="1">
      <c r="C545" s="1"/>
      <c r="D545" s="1"/>
      <c r="E545" s="1"/>
      <c r="F545" s="2"/>
      <c r="G545" s="1"/>
    </row>
    <row r="546" spans="3:7" s="3" customFormat="1" ht="17.25" customHeight="1">
      <c r="C546" s="1"/>
      <c r="D546" s="1"/>
      <c r="E546" s="1"/>
      <c r="F546" s="2"/>
      <c r="G546" s="1"/>
    </row>
    <row r="547" spans="3:7" s="3" customFormat="1" ht="17.25" customHeight="1">
      <c r="C547" s="1"/>
      <c r="D547" s="1"/>
      <c r="E547" s="1"/>
      <c r="F547" s="2"/>
      <c r="G547" s="1"/>
    </row>
    <row r="548" spans="3:7" s="3" customFormat="1" ht="17.25" customHeight="1">
      <c r="C548" s="1"/>
      <c r="D548" s="1"/>
      <c r="E548" s="1"/>
      <c r="F548" s="2"/>
      <c r="G548" s="1"/>
    </row>
    <row r="549" spans="3:7" s="3" customFormat="1" ht="17.25" customHeight="1">
      <c r="C549" s="1"/>
      <c r="D549" s="1"/>
      <c r="E549" s="1"/>
      <c r="F549" s="2"/>
      <c r="G549" s="1"/>
    </row>
    <row r="550" spans="3:7" s="3" customFormat="1" ht="17.25" customHeight="1">
      <c r="C550" s="1"/>
      <c r="D550" s="1"/>
      <c r="E550" s="1"/>
      <c r="F550" s="2"/>
      <c r="G550" s="1"/>
    </row>
    <row r="551" spans="3:7" s="3" customFormat="1" ht="17.25" customHeight="1">
      <c r="C551" s="1"/>
      <c r="D551" s="1"/>
      <c r="E551" s="1"/>
      <c r="F551" s="2"/>
      <c r="G551" s="1"/>
    </row>
    <row r="552" spans="3:7" s="3" customFormat="1" ht="17.25" customHeight="1">
      <c r="C552" s="1"/>
      <c r="D552" s="1"/>
      <c r="E552" s="1"/>
      <c r="F552" s="2"/>
      <c r="G552" s="1"/>
    </row>
    <row r="553" spans="3:7" s="3" customFormat="1" ht="17.25" customHeight="1">
      <c r="C553" s="1"/>
      <c r="D553" s="1"/>
      <c r="E553" s="1"/>
      <c r="F553" s="2"/>
      <c r="G553" s="1"/>
    </row>
    <row r="554" spans="3:7" s="3" customFormat="1" ht="17.25" customHeight="1">
      <c r="C554" s="1"/>
      <c r="D554" s="1"/>
      <c r="E554" s="1"/>
      <c r="F554" s="2"/>
      <c r="G554" s="1"/>
    </row>
    <row r="555" spans="3:7" s="3" customFormat="1" ht="17.25" customHeight="1">
      <c r="C555" s="1"/>
      <c r="D555" s="1"/>
      <c r="E555" s="1"/>
      <c r="F555" s="2"/>
      <c r="G555" s="1"/>
    </row>
    <row r="556" spans="3:7" s="3" customFormat="1" ht="17.25" customHeight="1">
      <c r="C556" s="1"/>
      <c r="D556" s="1"/>
      <c r="E556" s="1"/>
      <c r="F556" s="2"/>
      <c r="G556" s="1"/>
    </row>
    <row r="557" spans="3:7" s="3" customFormat="1" ht="17.25" customHeight="1">
      <c r="C557" s="1"/>
      <c r="D557" s="1"/>
      <c r="E557" s="1"/>
      <c r="F557" s="2"/>
      <c r="G557" s="1"/>
    </row>
    <row r="558" spans="3:7" s="3" customFormat="1" ht="17.25" customHeight="1">
      <c r="C558" s="1"/>
      <c r="D558" s="1"/>
      <c r="E558" s="1"/>
      <c r="F558" s="2"/>
      <c r="G558" s="1"/>
    </row>
    <row r="559" spans="3:7" s="3" customFormat="1" ht="17.25" customHeight="1">
      <c r="C559" s="1"/>
      <c r="D559" s="1"/>
      <c r="E559" s="1"/>
      <c r="F559" s="2"/>
      <c r="G559" s="1"/>
    </row>
    <row r="560" spans="3:7" s="3" customFormat="1" ht="17.25" customHeight="1">
      <c r="C560" s="1"/>
      <c r="D560" s="1"/>
      <c r="E560" s="1"/>
      <c r="F560" s="2"/>
      <c r="G560" s="1"/>
    </row>
    <row r="561" spans="3:7" s="3" customFormat="1" ht="17.25" customHeight="1">
      <c r="C561" s="1"/>
      <c r="D561" s="1"/>
      <c r="E561" s="1"/>
      <c r="F561" s="2"/>
      <c r="G561" s="1"/>
    </row>
    <row r="562" spans="3:7" s="3" customFormat="1" ht="17.25" customHeight="1">
      <c r="C562" s="1"/>
      <c r="D562" s="1"/>
      <c r="E562" s="1"/>
      <c r="F562" s="2"/>
      <c r="G562" s="1"/>
    </row>
    <row r="563" spans="3:7" s="3" customFormat="1" ht="17.25" customHeight="1">
      <c r="C563" s="1"/>
      <c r="D563" s="1"/>
      <c r="E563" s="1"/>
      <c r="F563" s="2"/>
      <c r="G563" s="1"/>
    </row>
    <row r="564" spans="3:7" s="3" customFormat="1" ht="17.25" customHeight="1">
      <c r="C564" s="1"/>
      <c r="D564" s="1"/>
      <c r="E564" s="1"/>
      <c r="F564" s="2"/>
      <c r="G564" s="1"/>
    </row>
    <row r="565" spans="3:7" s="3" customFormat="1" ht="17.25" customHeight="1">
      <c r="C565" s="1"/>
      <c r="D565" s="1"/>
      <c r="E565" s="1"/>
      <c r="F565" s="2"/>
      <c r="G565" s="1"/>
    </row>
    <row r="566" spans="3:7" s="3" customFormat="1" ht="17.25" customHeight="1">
      <c r="C566" s="1"/>
      <c r="D566" s="1"/>
      <c r="E566" s="1"/>
      <c r="F566" s="2"/>
      <c r="G566" s="1"/>
    </row>
    <row r="567" spans="3:7" s="3" customFormat="1" ht="17.25" customHeight="1">
      <c r="C567" s="1"/>
      <c r="D567" s="1"/>
      <c r="E567" s="1"/>
      <c r="F567" s="2"/>
      <c r="G567" s="1"/>
    </row>
    <row r="568" spans="3:7" s="3" customFormat="1" ht="17.25" customHeight="1">
      <c r="C568" s="1"/>
      <c r="D568" s="1"/>
      <c r="E568" s="1"/>
      <c r="F568" s="2"/>
      <c r="G568" s="1"/>
    </row>
    <row r="569" spans="3:7" s="3" customFormat="1" ht="17.25" customHeight="1">
      <c r="C569" s="1"/>
      <c r="D569" s="1"/>
      <c r="E569" s="1"/>
      <c r="F569" s="2"/>
      <c r="G569" s="1"/>
    </row>
    <row r="570" spans="3:7" s="3" customFormat="1" ht="17.25" customHeight="1">
      <c r="C570" s="1"/>
      <c r="D570" s="1"/>
      <c r="E570" s="1"/>
      <c r="F570" s="2"/>
      <c r="G570" s="1"/>
    </row>
    <row r="571" spans="3:7" s="3" customFormat="1" ht="17.25" customHeight="1">
      <c r="C571" s="1"/>
      <c r="D571" s="1"/>
      <c r="E571" s="1"/>
      <c r="F571" s="2"/>
      <c r="G571" s="1"/>
    </row>
    <row r="572" spans="3:7" s="3" customFormat="1" ht="17.25" customHeight="1">
      <c r="C572" s="1"/>
      <c r="D572" s="1"/>
      <c r="E572" s="1"/>
      <c r="F572" s="2"/>
      <c r="G572" s="1"/>
    </row>
    <row r="573" spans="3:7" s="3" customFormat="1" ht="17.25" customHeight="1">
      <c r="C573" s="1"/>
      <c r="D573" s="1"/>
      <c r="E573" s="1"/>
      <c r="F573" s="2"/>
      <c r="G573" s="1"/>
    </row>
    <row r="574" spans="3:7" s="3" customFormat="1" ht="17.25" customHeight="1">
      <c r="C574" s="1"/>
      <c r="D574" s="1"/>
      <c r="E574" s="1"/>
      <c r="F574" s="2"/>
      <c r="G574" s="1"/>
    </row>
    <row r="575" spans="3:7" s="3" customFormat="1" ht="17.25" customHeight="1">
      <c r="C575" s="1"/>
      <c r="D575" s="1"/>
      <c r="E575" s="1"/>
      <c r="F575" s="2"/>
      <c r="G575" s="1"/>
    </row>
    <row r="576" spans="3:7" s="3" customFormat="1" ht="17.25" customHeight="1">
      <c r="C576" s="1"/>
      <c r="D576" s="1"/>
      <c r="E576" s="1"/>
      <c r="F576" s="2"/>
      <c r="G576" s="1"/>
    </row>
    <row r="577" spans="3:7" s="3" customFormat="1" ht="17.25" customHeight="1">
      <c r="C577" s="1"/>
      <c r="D577" s="1"/>
      <c r="E577" s="1"/>
      <c r="F577" s="2"/>
      <c r="G577" s="1"/>
    </row>
    <row r="578" spans="3:7" s="3" customFormat="1" ht="17.25" customHeight="1">
      <c r="C578" s="1"/>
      <c r="D578" s="1"/>
      <c r="E578" s="1"/>
      <c r="F578" s="2"/>
      <c r="G578" s="1"/>
    </row>
    <row r="579" spans="3:7" s="3" customFormat="1" ht="17.25" customHeight="1">
      <c r="C579" s="1"/>
      <c r="D579" s="1"/>
      <c r="E579" s="1"/>
      <c r="F579" s="2"/>
      <c r="G579" s="1"/>
    </row>
    <row r="580" spans="3:7" s="3" customFormat="1" ht="17.25" customHeight="1">
      <c r="C580" s="1"/>
      <c r="D580" s="1"/>
      <c r="E580" s="1"/>
      <c r="F580" s="2"/>
      <c r="G580" s="1"/>
    </row>
    <row r="581" spans="3:7" s="3" customFormat="1" ht="17.25" customHeight="1">
      <c r="C581" s="1"/>
      <c r="D581" s="1"/>
      <c r="E581" s="1"/>
      <c r="F581" s="2"/>
      <c r="G581" s="1"/>
    </row>
    <row r="582" spans="3:7" s="3" customFormat="1" ht="17.25" customHeight="1">
      <c r="C582" s="1"/>
      <c r="D582" s="1"/>
      <c r="E582" s="1"/>
      <c r="F582" s="2"/>
      <c r="G582" s="1"/>
    </row>
    <row r="583" spans="3:7" s="3" customFormat="1" ht="17.25" customHeight="1">
      <c r="C583" s="1"/>
      <c r="D583" s="1"/>
      <c r="E583" s="1"/>
      <c r="F583" s="2"/>
      <c r="G583" s="1"/>
    </row>
    <row r="584" spans="3:7" s="3" customFormat="1" ht="17.25" customHeight="1">
      <c r="C584" s="1"/>
      <c r="D584" s="1"/>
      <c r="E584" s="1"/>
      <c r="F584" s="2"/>
      <c r="G584" s="1"/>
    </row>
    <row r="585" spans="3:7" s="3" customFormat="1" ht="17.25" customHeight="1">
      <c r="C585" s="1"/>
      <c r="D585" s="1"/>
      <c r="E585" s="1"/>
      <c r="F585" s="2"/>
      <c r="G585" s="1"/>
    </row>
    <row r="586" spans="3:7" s="3" customFormat="1" ht="17.25" customHeight="1">
      <c r="C586" s="1"/>
      <c r="D586" s="1"/>
      <c r="E586" s="1"/>
      <c r="F586" s="2"/>
      <c r="G586" s="1"/>
    </row>
    <row r="587" spans="3:7" s="3" customFormat="1" ht="17.25" customHeight="1">
      <c r="C587" s="1"/>
      <c r="D587" s="1"/>
      <c r="E587" s="1"/>
      <c r="F587" s="2"/>
      <c r="G587" s="1"/>
    </row>
    <row r="588" spans="3:7" s="3" customFormat="1" ht="17.25" customHeight="1">
      <c r="C588" s="1"/>
      <c r="D588" s="1"/>
      <c r="E588" s="1"/>
      <c r="F588" s="2"/>
      <c r="G588" s="1"/>
    </row>
    <row r="589" spans="3:7" s="3" customFormat="1" ht="17.25" customHeight="1">
      <c r="C589" s="1"/>
      <c r="D589" s="1"/>
      <c r="E589" s="1"/>
      <c r="F589" s="2"/>
      <c r="G589" s="1"/>
    </row>
    <row r="590" spans="3:7" s="3" customFormat="1" ht="17.25" customHeight="1">
      <c r="C590" s="1"/>
      <c r="D590" s="1"/>
      <c r="E590" s="1"/>
      <c r="F590" s="2"/>
      <c r="G590" s="1"/>
    </row>
    <row r="591" spans="3:7" s="3" customFormat="1" ht="17.25" customHeight="1">
      <c r="C591" s="1"/>
      <c r="D591" s="1"/>
      <c r="E591" s="1"/>
      <c r="F591" s="2"/>
      <c r="G591" s="1"/>
    </row>
    <row r="592" spans="3:7" s="3" customFormat="1" ht="17.25" customHeight="1">
      <c r="C592" s="1"/>
      <c r="D592" s="1"/>
      <c r="E592" s="1"/>
      <c r="F592" s="2"/>
      <c r="G592" s="1"/>
    </row>
    <row r="593" spans="3:7" s="3" customFormat="1" ht="17.25" customHeight="1">
      <c r="C593" s="1"/>
      <c r="D593" s="1"/>
      <c r="E593" s="1"/>
      <c r="F593" s="2"/>
      <c r="G593" s="1"/>
    </row>
    <row r="594" spans="3:7" s="3" customFormat="1" ht="17.25" customHeight="1">
      <c r="C594" s="1"/>
      <c r="D594" s="1"/>
      <c r="E594" s="1"/>
      <c r="F594" s="2"/>
      <c r="G594" s="1"/>
    </row>
    <row r="595" spans="3:7" s="3" customFormat="1" ht="17.25" customHeight="1">
      <c r="C595" s="1"/>
      <c r="D595" s="1"/>
      <c r="E595" s="1"/>
      <c r="F595" s="2"/>
      <c r="G595" s="1"/>
    </row>
    <row r="596" spans="3:7" s="3" customFormat="1" ht="17.25" customHeight="1">
      <c r="C596" s="1"/>
      <c r="D596" s="1"/>
      <c r="E596" s="1"/>
      <c r="F596" s="2"/>
      <c r="G596" s="1"/>
    </row>
    <row r="597" spans="3:7" s="3" customFormat="1" ht="17.25" customHeight="1">
      <c r="C597" s="1"/>
      <c r="D597" s="1"/>
      <c r="E597" s="1"/>
      <c r="F597" s="2"/>
      <c r="G597" s="1"/>
    </row>
    <row r="598" spans="3:7" s="3" customFormat="1" ht="17.25" customHeight="1">
      <c r="C598" s="1"/>
      <c r="D598" s="1"/>
      <c r="E598" s="1"/>
      <c r="F598" s="2"/>
      <c r="G598" s="1"/>
    </row>
    <row r="599" spans="3:7" s="3" customFormat="1" ht="17.25" customHeight="1">
      <c r="C599" s="1"/>
      <c r="D599" s="1"/>
      <c r="E599" s="1"/>
      <c r="F599" s="2"/>
      <c r="G599" s="1"/>
    </row>
    <row r="600" spans="3:7" s="3" customFormat="1" ht="17.25" customHeight="1">
      <c r="C600" s="1"/>
      <c r="D600" s="1"/>
      <c r="E600" s="1"/>
      <c r="F600" s="2"/>
      <c r="G600" s="1"/>
    </row>
    <row r="601" spans="3:7" s="3" customFormat="1" ht="17.25" customHeight="1">
      <c r="C601" s="1"/>
      <c r="D601" s="1"/>
      <c r="E601" s="1"/>
      <c r="F601" s="2"/>
      <c r="G601" s="1"/>
    </row>
    <row r="602" spans="3:7" s="3" customFormat="1" ht="17.25" customHeight="1">
      <c r="C602" s="1"/>
      <c r="D602" s="1"/>
      <c r="E602" s="1"/>
      <c r="F602" s="2"/>
      <c r="G602" s="1"/>
    </row>
    <row r="603" spans="3:7" s="3" customFormat="1" ht="17.25" customHeight="1">
      <c r="C603" s="1"/>
      <c r="D603" s="1"/>
      <c r="E603" s="1"/>
      <c r="F603" s="2"/>
      <c r="G603" s="1"/>
    </row>
    <row r="604" spans="3:7" s="3" customFormat="1" ht="17.25" customHeight="1">
      <c r="C604" s="1"/>
      <c r="D604" s="1"/>
      <c r="E604" s="1"/>
      <c r="F604" s="2"/>
      <c r="G604" s="1"/>
    </row>
    <row r="605" spans="3:7" s="3" customFormat="1" ht="17.25" customHeight="1">
      <c r="C605" s="1"/>
      <c r="D605" s="1"/>
      <c r="E605" s="1"/>
      <c r="F605" s="2"/>
      <c r="G605" s="1"/>
    </row>
    <row r="606" spans="3:7" s="3" customFormat="1" ht="17.25" customHeight="1">
      <c r="C606" s="1"/>
      <c r="D606" s="1"/>
      <c r="E606" s="1"/>
      <c r="F606" s="2"/>
      <c r="G606" s="1"/>
    </row>
    <row r="607" spans="3:7" s="3" customFormat="1" ht="17.25" customHeight="1">
      <c r="C607" s="1"/>
      <c r="D607" s="1"/>
      <c r="E607" s="1"/>
      <c r="F607" s="2"/>
      <c r="G607" s="1"/>
    </row>
    <row r="608" spans="3:7" s="3" customFormat="1" ht="17.25" customHeight="1">
      <c r="C608" s="1"/>
      <c r="D608" s="1"/>
      <c r="E608" s="1"/>
      <c r="F608" s="2"/>
      <c r="G608" s="1"/>
    </row>
    <row r="609" spans="3:7" s="3" customFormat="1" ht="17.25" customHeight="1">
      <c r="C609" s="1"/>
      <c r="D609" s="1"/>
      <c r="E609" s="1"/>
      <c r="F609" s="2"/>
      <c r="G609" s="1"/>
    </row>
    <row r="610" spans="3:7" s="3" customFormat="1" ht="17.25" customHeight="1">
      <c r="C610" s="1"/>
      <c r="D610" s="1"/>
      <c r="E610" s="1"/>
      <c r="F610" s="2"/>
      <c r="G610" s="1"/>
    </row>
    <row r="611" spans="3:7" s="3" customFormat="1" ht="17.25" customHeight="1">
      <c r="C611" s="1"/>
      <c r="D611" s="1"/>
      <c r="E611" s="1"/>
      <c r="F611" s="2"/>
      <c r="G611" s="1"/>
    </row>
    <row r="612" spans="3:7" s="3" customFormat="1" ht="17.25" customHeight="1">
      <c r="C612" s="1"/>
      <c r="D612" s="1"/>
      <c r="E612" s="1"/>
      <c r="F612" s="2"/>
      <c r="G612" s="1"/>
    </row>
    <row r="613" spans="3:7" s="3" customFormat="1" ht="17.25" customHeight="1">
      <c r="C613" s="1"/>
      <c r="D613" s="1"/>
      <c r="E613" s="1"/>
      <c r="F613" s="2"/>
      <c r="G613" s="1"/>
    </row>
    <row r="614" spans="3:7" s="3" customFormat="1" ht="17.25" customHeight="1">
      <c r="C614" s="1"/>
      <c r="D614" s="1"/>
      <c r="E614" s="1"/>
      <c r="F614" s="2"/>
      <c r="G614" s="1"/>
    </row>
    <row r="615" spans="3:7" s="3" customFormat="1" ht="17.25" customHeight="1">
      <c r="C615" s="1"/>
      <c r="D615" s="1"/>
      <c r="E615" s="1"/>
      <c r="F615" s="2"/>
      <c r="G615" s="1"/>
    </row>
    <row r="616" spans="3:7" s="3" customFormat="1" ht="17.25" customHeight="1">
      <c r="C616" s="1"/>
      <c r="D616" s="1"/>
      <c r="E616" s="1"/>
      <c r="F616" s="2"/>
      <c r="G616" s="1"/>
    </row>
    <row r="617" spans="3:7" s="3" customFormat="1" ht="17.25" customHeight="1">
      <c r="C617" s="1"/>
      <c r="D617" s="1"/>
      <c r="E617" s="1"/>
      <c r="F617" s="2"/>
      <c r="G617" s="1"/>
    </row>
    <row r="618" spans="3:7" s="3" customFormat="1" ht="17.25" customHeight="1">
      <c r="C618" s="1"/>
      <c r="D618" s="1"/>
      <c r="E618" s="1"/>
      <c r="F618" s="2"/>
      <c r="G618" s="1"/>
    </row>
    <row r="619" spans="3:7" s="3" customFormat="1" ht="17.25" customHeight="1">
      <c r="C619" s="1"/>
      <c r="D619" s="1"/>
      <c r="E619" s="1"/>
      <c r="F619" s="2"/>
      <c r="G619" s="1"/>
    </row>
    <row r="620" spans="3:7" s="3" customFormat="1" ht="17.25" customHeight="1">
      <c r="C620" s="1"/>
      <c r="D620" s="1"/>
      <c r="E620" s="1"/>
      <c r="F620" s="2"/>
      <c r="G620" s="1"/>
    </row>
    <row r="621" spans="3:7" s="3" customFormat="1" ht="17.25" customHeight="1">
      <c r="C621" s="1"/>
      <c r="D621" s="1"/>
      <c r="E621" s="1"/>
      <c r="F621" s="2"/>
      <c r="G621" s="1"/>
    </row>
    <row r="622" spans="3:7" s="3" customFormat="1" ht="17.25" customHeight="1">
      <c r="C622" s="1"/>
      <c r="D622" s="1"/>
      <c r="E622" s="1"/>
      <c r="F622" s="2"/>
      <c r="G622" s="1"/>
    </row>
    <row r="623" spans="3:7" s="3" customFormat="1" ht="17.25" customHeight="1">
      <c r="C623" s="1"/>
      <c r="D623" s="1"/>
      <c r="E623" s="1"/>
      <c r="F623" s="2"/>
      <c r="G623" s="1"/>
    </row>
    <row r="624" spans="3:7" s="3" customFormat="1" ht="17.25" customHeight="1">
      <c r="C624" s="1"/>
      <c r="D624" s="1"/>
      <c r="E624" s="1"/>
      <c r="F624" s="2"/>
      <c r="G624" s="1"/>
    </row>
    <row r="625" spans="3:7" s="3" customFormat="1" ht="17.25" customHeight="1">
      <c r="C625" s="1"/>
      <c r="D625" s="1"/>
      <c r="E625" s="1"/>
      <c r="F625" s="2"/>
      <c r="G625" s="1"/>
    </row>
    <row r="626" spans="3:7" s="3" customFormat="1" ht="17.25" customHeight="1">
      <c r="C626" s="1"/>
      <c r="D626" s="1"/>
      <c r="E626" s="1"/>
      <c r="F626" s="2"/>
      <c r="G626" s="1"/>
    </row>
    <row r="627" spans="3:7" s="3" customFormat="1" ht="17.25" customHeight="1">
      <c r="C627" s="1"/>
      <c r="D627" s="1"/>
      <c r="E627" s="1"/>
      <c r="F627" s="2"/>
      <c r="G627" s="1"/>
    </row>
    <row r="628" spans="3:7" s="3" customFormat="1" ht="17.25" customHeight="1">
      <c r="C628" s="1"/>
      <c r="D628" s="1"/>
      <c r="E628" s="1"/>
      <c r="F628" s="2"/>
      <c r="G628" s="1"/>
    </row>
    <row r="629" spans="3:7" s="3" customFormat="1" ht="17.25" customHeight="1">
      <c r="C629" s="1"/>
      <c r="D629" s="1"/>
      <c r="E629" s="1"/>
      <c r="F629" s="2"/>
      <c r="G629" s="1"/>
    </row>
    <row r="630" spans="3:7" s="3" customFormat="1" ht="17.25" customHeight="1">
      <c r="C630" s="1"/>
      <c r="D630" s="1"/>
      <c r="E630" s="1"/>
      <c r="F630" s="2"/>
      <c r="G630" s="1"/>
    </row>
    <row r="631" spans="3:7" s="3" customFormat="1" ht="17.25" customHeight="1">
      <c r="C631" s="1"/>
      <c r="D631" s="1"/>
      <c r="E631" s="1"/>
      <c r="F631" s="2"/>
      <c r="G631" s="1"/>
    </row>
    <row r="632" spans="3:7" s="3" customFormat="1" ht="17.25" customHeight="1">
      <c r="C632" s="1"/>
      <c r="D632" s="1"/>
      <c r="E632" s="1"/>
      <c r="F632" s="2"/>
      <c r="G632" s="1"/>
    </row>
    <row r="633" spans="3:7" s="3" customFormat="1" ht="17.25" customHeight="1">
      <c r="C633" s="1"/>
      <c r="D633" s="1"/>
      <c r="E633" s="1"/>
      <c r="F633" s="2"/>
      <c r="G633" s="1"/>
    </row>
    <row r="634" spans="3:7" s="3" customFormat="1" ht="17.25" customHeight="1">
      <c r="C634" s="1"/>
      <c r="D634" s="1"/>
      <c r="E634" s="1"/>
      <c r="F634" s="2"/>
      <c r="G634" s="1"/>
    </row>
    <row r="635" spans="3:7" s="3" customFormat="1" ht="17.25" customHeight="1">
      <c r="C635" s="1"/>
      <c r="D635" s="1"/>
      <c r="E635" s="1"/>
      <c r="F635" s="2"/>
      <c r="G635" s="1"/>
    </row>
    <row r="636" spans="3:7" s="3" customFormat="1" ht="17.25" customHeight="1">
      <c r="C636" s="1"/>
      <c r="D636" s="1"/>
      <c r="E636" s="1"/>
      <c r="F636" s="2"/>
      <c r="G636" s="1"/>
    </row>
    <row r="637" spans="3:7" s="3" customFormat="1" ht="17.25" customHeight="1">
      <c r="C637" s="1"/>
      <c r="D637" s="1"/>
      <c r="E637" s="1"/>
      <c r="F637" s="2"/>
      <c r="G637" s="1"/>
    </row>
    <row r="638" spans="3:7" s="3" customFormat="1" ht="17.25" customHeight="1">
      <c r="C638" s="1"/>
      <c r="D638" s="1"/>
      <c r="E638" s="1"/>
      <c r="F638" s="2"/>
      <c r="G638" s="1"/>
    </row>
    <row r="639" spans="3:7" s="3" customFormat="1" ht="17.25" customHeight="1">
      <c r="C639" s="1"/>
      <c r="D639" s="1"/>
      <c r="E639" s="1"/>
      <c r="F639" s="2"/>
      <c r="G639" s="1"/>
    </row>
    <row r="640" spans="3:7" s="3" customFormat="1" ht="17.25" customHeight="1">
      <c r="C640" s="1"/>
      <c r="D640" s="1"/>
      <c r="E640" s="1"/>
      <c r="F640" s="2"/>
      <c r="G640" s="1"/>
    </row>
    <row r="641" spans="3:7" s="3" customFormat="1" ht="17.25" customHeight="1">
      <c r="C641" s="1"/>
      <c r="D641" s="1"/>
      <c r="E641" s="1"/>
      <c r="F641" s="2"/>
      <c r="G641" s="1"/>
    </row>
    <row r="642" spans="3:7" s="3" customFormat="1" ht="17.25" customHeight="1">
      <c r="C642" s="1"/>
      <c r="D642" s="1"/>
      <c r="E642" s="1"/>
      <c r="F642" s="2"/>
      <c r="G642" s="1"/>
    </row>
    <row r="643" spans="3:7" s="3" customFormat="1" ht="17.25" customHeight="1">
      <c r="C643" s="1"/>
      <c r="D643" s="1"/>
      <c r="E643" s="1"/>
      <c r="F643" s="2"/>
      <c r="G643" s="1"/>
    </row>
    <row r="644" spans="3:7" s="3" customFormat="1" ht="17.25" customHeight="1">
      <c r="C644" s="1"/>
      <c r="D644" s="1"/>
      <c r="E644" s="1"/>
      <c r="F644" s="2"/>
      <c r="G644" s="1"/>
    </row>
    <row r="645" spans="3:7" s="3" customFormat="1" ht="17.25" customHeight="1">
      <c r="C645" s="1"/>
      <c r="D645" s="1"/>
      <c r="E645" s="1"/>
      <c r="F645" s="2"/>
      <c r="G645" s="1"/>
    </row>
    <row r="646" spans="3:7" s="3" customFormat="1" ht="17.25" customHeight="1">
      <c r="C646" s="1"/>
      <c r="D646" s="1"/>
      <c r="E646" s="1"/>
      <c r="F646" s="2"/>
      <c r="G646" s="1"/>
    </row>
    <row r="647" spans="3:7" s="3" customFormat="1" ht="17.25" customHeight="1">
      <c r="C647" s="1"/>
      <c r="D647" s="1"/>
      <c r="E647" s="1"/>
      <c r="F647" s="2"/>
      <c r="G647" s="1"/>
    </row>
    <row r="648" spans="3:7" s="3" customFormat="1" ht="17.25" customHeight="1">
      <c r="C648" s="1"/>
      <c r="D648" s="1"/>
      <c r="E648" s="1"/>
      <c r="F648" s="2"/>
      <c r="G648" s="1"/>
    </row>
    <row r="649" spans="3:7" s="3" customFormat="1" ht="17.25" customHeight="1">
      <c r="C649" s="1"/>
      <c r="D649" s="1"/>
      <c r="E649" s="1"/>
      <c r="F649" s="2"/>
      <c r="G649" s="1"/>
    </row>
    <row r="650" spans="3:7" s="3" customFormat="1" ht="17.25" customHeight="1">
      <c r="C650" s="1"/>
      <c r="D650" s="1"/>
      <c r="E650" s="1"/>
      <c r="F650" s="2"/>
      <c r="G650" s="1"/>
    </row>
  </sheetData>
  <autoFilter ref="A4:H226"/>
  <dataConsolidate/>
  <phoneticPr fontId="3"/>
  <dataValidations count="2">
    <dataValidation type="list" allowBlank="1" showInputMessage="1" showErrorMessage="1" sqref="D111 D120">
      <formula1>isita</formula1>
    </dataValidation>
    <dataValidation type="list" allowBlank="1" showInputMessage="1" showErrorMessage="1" sqref="D112:D119 D121:D226 D5:D110">
      <formula1>設置者区分</formula1>
    </dataValidation>
  </dataValidations>
  <pageMargins left="0.78740157480314965" right="0.39370078740157483" top="0.59055118110236227" bottom="0.39370078740157483" header="0.51181102362204722" footer="0.31496062992125984"/>
  <headerFooter alignWithMargins="0"/>
  <colBreaks count="1" manualBreakCount="1">
    <brk id="6" max="1048575" man="1"/>
  </colBreaks>
</worksheet>
</file>