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05FCDD2-38E8-46A3-B0B0-E1B016AC5D65}" xr6:coauthVersionLast="47" xr6:coauthVersionMax="47" xr10:uidLastSave="{00000000-0000-0000-0000-000000000000}"/>
  <bookViews>
    <workbookView xWindow="-120" yWindow="-120" windowWidth="20730" windowHeight="11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<sst xmlns="http://schemas.openxmlformats.org/spreadsheetml/2006/main" count="203" uniqueCount="50">
  <si>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</si>
  <si>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</si>
  <si>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</si>
  <si>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</si>
  <si>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</si>
  <si>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</si>
  <si>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</si>
  <si>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</si>
  <si>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</si>
  <si>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</si>
  <si>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</si>
  <si>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</si>
  <si>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</si>
  <si>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</si>
  <si>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</si>
  <si>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</si>
  <si>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</si>
  <si>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</si>
  <si>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</si>
  <si>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</si>
  <si>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</si>
  <si>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</si>
  <si>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</si>
  <si>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</si>
  <si>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</si>
  <si>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</si>
  <si>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</si>
  <si>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</si>
  <si>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</si>
  <si>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</si>
  <si>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</si>
  <si>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</si>
  <si>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</si>
  <si>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</si>
  <si>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</si>
  <si>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</si>
  <si>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</si>
  <si>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</si>
  <si>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</si>
  <si>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</si>
  <si>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</si>
  <si>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</si>
  <si>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</si>
  <si>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</si>
  <si>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</si>
  <si>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</si>
  <si>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</si>
  <si>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恵庭市</t>
    <rPh sb="0" eb="3">
      <t>エニワシ</t>
    </rPh>
    <phoneticPr fontId="2"/>
  </si>
  <si>
    <t>012319</t>
    <phoneticPr fontId="2"/>
  </si>
  <si>
    <t>市区町村コード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</si>
</sst>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0"/>
  <sheetViews>
    <sheetView tabSelected="1" view="pageBreakPreview" topLeftCell="C1" zoomScaleNormal="100" zoomScaleSheetLayoutView="100" workbookViewId="0">
      <pane ySplit="1" topLeftCell="A23" activePane="bottomLeft" state="frozen"/>
      <selection pane="bottomLeft" activeCell="AT41" sqref="AT41"/>
    </sheetView>
  </sheetViews>
  <sheetFormatPr defaultColWidth="9" defaultRowHeight="15.75" x14ac:dyDescent="0.15"/>
  <cols>
    <col min="1" max="1" width="14.25" style="9" bestFit="1" customWidth="1"/>
    <col min="2" max="2" width="10.125" style="9" bestFit="1" customWidth="1"/>
    <col min="3" max="4" width="11.75" style="9" bestFit="1" customWidth="1"/>
    <col min="5" max="5" width="14.5" style="13" bestFit="1" customWidth="1"/>
    <col min="6" max="6" width="8" style="9" bestFit="1" customWidth="1"/>
    <col min="7" max="8" width="8.625" style="1" bestFit="1" customWidth="1"/>
    <col min="9" max="9" width="8.625" style="2" bestFit="1" customWidth="1"/>
    <col min="10" max="10" width="13" style="2" bestFit="1" customWidth="1"/>
    <col min="11" max="13" width="13" style="1" bestFit="1" customWidth="1"/>
    <col min="14" max="14" width="16" style="1" bestFit="1" customWidth="1"/>
    <col min="15" max="20" width="16" style="2" bestFit="1" customWidth="1"/>
    <col min="21" max="43" width="16" style="3" bestFit="1" customWidth="1"/>
    <col min="44" max="45" width="16.625" style="3" bestFit="1" customWidth="1"/>
    <col min="46" max="46" width="8.625" style="3" bestFit="1" customWidth="1"/>
    <col min="47" max="47" width="6.125" style="11" bestFit="1" customWidth="1"/>
    <col min="48" max="16384" width="9" style="3"/>
  </cols>
  <sheetData>
    <row r="1" spans="1:47" ht="25.5" customHeight="1" x14ac:dyDescent="0.15">
      <c r="A1" s="4" t="s">
        <v>49</v>
      </c>
      <c r="B1" s="4" t="s">
        <v>44</v>
      </c>
      <c r="C1" s="4" t="s">
        <v>40</v>
      </c>
      <c r="D1" s="4" t="s">
        <v>41</v>
      </c>
      <c r="E1" s="14" t="s">
        <v>1</v>
      </c>
      <c r="F1" s="14" t="s">
        <v>43</v>
      </c>
      <c r="G1" s="14" t="s">
        <v>2</v>
      </c>
      <c r="H1" s="14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16</v>
      </c>
      <c r="V1" s="14" t="s">
        <v>17</v>
      </c>
      <c r="W1" s="14" t="s">
        <v>18</v>
      </c>
      <c r="X1" s="14" t="s">
        <v>19</v>
      </c>
      <c r="Y1" s="14" t="s">
        <v>20</v>
      </c>
      <c r="Z1" s="14" t="s">
        <v>21</v>
      </c>
      <c r="AA1" s="14" t="s">
        <v>22</v>
      </c>
      <c r="AB1" s="14" t="s">
        <v>23</v>
      </c>
      <c r="AC1" s="14" t="s">
        <v>24</v>
      </c>
      <c r="AD1" s="14" t="s">
        <v>25</v>
      </c>
      <c r="AE1" s="14" t="s">
        <v>26</v>
      </c>
      <c r="AF1" s="14" t="s">
        <v>27</v>
      </c>
      <c r="AG1" s="14" t="s">
        <v>28</v>
      </c>
      <c r="AH1" s="14" t="s">
        <v>29</v>
      </c>
      <c r="AI1" s="14" t="s">
        <v>30</v>
      </c>
      <c r="AJ1" s="14" t="s">
        <v>31</v>
      </c>
      <c r="AK1" s="14" t="s">
        <v>32</v>
      </c>
      <c r="AL1" s="14" t="s">
        <v>33</v>
      </c>
      <c r="AM1" s="14" t="s">
        <v>34</v>
      </c>
      <c r="AN1" s="14" t="s">
        <v>35</v>
      </c>
      <c r="AO1" s="14" t="s">
        <v>36</v>
      </c>
      <c r="AP1" s="14" t="s">
        <v>37</v>
      </c>
      <c r="AQ1" s="14" t="s">
        <v>38</v>
      </c>
      <c r="AR1" s="14" t="s">
        <v>45</v>
      </c>
      <c r="AS1" s="14" t="s">
        <v>46</v>
      </c>
      <c r="AT1" s="4" t="s">
        <v>39</v>
      </c>
      <c r="AU1" s="4" t="s">
        <v>0</v>
      </c>
    </row>
    <row r="2" spans="1:47" ht="15" customHeight="1" x14ac:dyDescent="0.15">
      <c r="A2" s="8" t="s">
        <v>48</v>
      </c>
      <c r="B2" s="8"/>
      <c r="C2" s="8" t="s">
        <v>42</v>
      </c>
      <c r="D2" s="8" t="s">
        <v>47</v>
      </c>
      <c r="E2" s="12">
        <v>44652</v>
      </c>
      <c r="F2" s="8" t="s">
        <v>47</v>
      </c>
      <c r="G2" s="6">
        <v>70033</v>
      </c>
      <c r="H2" s="6">
        <v>34061</v>
      </c>
      <c r="I2" s="5">
        <v>35972</v>
      </c>
      <c r="J2" s="5">
        <v>1228</v>
      </c>
      <c r="K2" s="6">
        <v>1144</v>
      </c>
      <c r="L2" s="6">
        <v>1500</v>
      </c>
      <c r="M2" s="6">
        <v>1483</v>
      </c>
      <c r="N2" s="6">
        <v>1678</v>
      </c>
      <c r="O2" s="5">
        <v>1604</v>
      </c>
      <c r="P2" s="5">
        <v>1793</v>
      </c>
      <c r="Q2" s="5">
        <v>1724</v>
      </c>
      <c r="R2" s="5">
        <v>1829</v>
      </c>
      <c r="S2" s="5">
        <v>1686</v>
      </c>
      <c r="T2" s="5">
        <v>1670</v>
      </c>
      <c r="U2" s="7">
        <v>1496</v>
      </c>
      <c r="V2" s="7">
        <v>1834</v>
      </c>
      <c r="W2" s="7">
        <v>1601</v>
      </c>
      <c r="X2" s="7">
        <v>2060</v>
      </c>
      <c r="Y2" s="7">
        <v>2074</v>
      </c>
      <c r="Z2" s="7">
        <v>2269</v>
      </c>
      <c r="AA2" s="7">
        <v>2318</v>
      </c>
      <c r="AB2" s="7">
        <v>2700</v>
      </c>
      <c r="AC2" s="7">
        <v>2714</v>
      </c>
      <c r="AD2" s="7">
        <v>2563</v>
      </c>
      <c r="AE2" s="7">
        <v>2535</v>
      </c>
      <c r="AF2" s="7">
        <v>2130</v>
      </c>
      <c r="AG2" s="7">
        <v>2219</v>
      </c>
      <c r="AH2" s="7">
        <v>2137</v>
      </c>
      <c r="AI2" s="7">
        <v>2145</v>
      </c>
      <c r="AJ2" s="7">
        <v>2242</v>
      </c>
      <c r="AK2" s="7">
        <v>2419</v>
      </c>
      <c r="AL2" s="7">
        <v>2485</v>
      </c>
      <c r="AM2" s="7">
        <v>2774</v>
      </c>
      <c r="AN2" s="7">
        <v>1547</v>
      </c>
      <c r="AO2" s="7">
        <v>2011</v>
      </c>
      <c r="AP2" s="7">
        <v>1203</v>
      </c>
      <c r="AQ2" s="7">
        <v>1770</v>
      </c>
      <c r="AR2" s="7">
        <v>1193</v>
      </c>
      <c r="AS2" s="7">
        <v>2255</v>
      </c>
      <c r="AT2" s="7">
        <v>34569</v>
      </c>
      <c r="AU2" s="10"/>
    </row>
    <row r="3" spans="1:47" ht="15" customHeight="1" x14ac:dyDescent="0.15">
      <c r="A3" s="8" t="s">
        <v>48</v>
      </c>
      <c r="B3" s="8"/>
      <c r="C3" s="8" t="s">
        <v>42</v>
      </c>
      <c r="D3" s="8" t="s">
        <v>47</v>
      </c>
      <c r="E3" s="12">
        <v>44682</v>
      </c>
      <c r="F3" s="8" t="s">
        <v>47</v>
      </c>
      <c r="G3" s="6">
        <v>70166</v>
      </c>
      <c r="H3" s="6">
        <v>34109</v>
      </c>
      <c r="I3" s="5">
        <v>36057</v>
      </c>
      <c r="J3" s="5">
        <v>1225</v>
      </c>
      <c r="K3" s="6">
        <v>1170</v>
      </c>
      <c r="L3" s="6">
        <v>1507</v>
      </c>
      <c r="M3" s="6">
        <v>1481</v>
      </c>
      <c r="N3" s="6">
        <v>1677</v>
      </c>
      <c r="O3" s="5">
        <v>1601</v>
      </c>
      <c r="P3" s="5">
        <v>1791</v>
      </c>
      <c r="Q3" s="5">
        <v>1740</v>
      </c>
      <c r="R3" s="5">
        <v>1824</v>
      </c>
      <c r="S3" s="5">
        <v>1687</v>
      </c>
      <c r="T3" s="5">
        <v>1677</v>
      </c>
      <c r="U3" s="7">
        <v>1497</v>
      </c>
      <c r="V3" s="7">
        <v>1838</v>
      </c>
      <c r="W3" s="7">
        <v>1615</v>
      </c>
      <c r="X3" s="7">
        <v>2073</v>
      </c>
      <c r="Y3" s="7">
        <v>2077</v>
      </c>
      <c r="Z3" s="7">
        <v>2267</v>
      </c>
      <c r="AA3" s="7">
        <v>2313</v>
      </c>
      <c r="AB3" s="7">
        <v>2675</v>
      </c>
      <c r="AC3" s="7">
        <v>2718</v>
      </c>
      <c r="AD3" s="7">
        <v>2577</v>
      </c>
      <c r="AE3" s="7">
        <v>2528</v>
      </c>
      <c r="AF3" s="7">
        <v>2147</v>
      </c>
      <c r="AG3" s="7">
        <v>2244</v>
      </c>
      <c r="AH3" s="7">
        <v>2147</v>
      </c>
      <c r="AI3" s="7">
        <v>2143</v>
      </c>
      <c r="AJ3" s="7">
        <v>2240</v>
      </c>
      <c r="AK3" s="7">
        <v>2415</v>
      </c>
      <c r="AL3" s="7">
        <v>2502</v>
      </c>
      <c r="AM3" s="7">
        <v>2774</v>
      </c>
      <c r="AN3" s="7">
        <v>1538</v>
      </c>
      <c r="AO3" s="7">
        <v>2015</v>
      </c>
      <c r="AP3" s="7">
        <v>1203</v>
      </c>
      <c r="AQ3" s="7">
        <v>1777</v>
      </c>
      <c r="AR3" s="7">
        <v>1201</v>
      </c>
      <c r="AS3" s="7">
        <v>2262</v>
      </c>
      <c r="AT3" s="7">
        <v>34703</v>
      </c>
      <c r="AU3" s="10"/>
    </row>
    <row r="4" spans="1:47" x14ac:dyDescent="0.15">
      <c r="A4" s="8" t="s">
        <v>48</v>
      </c>
      <c r="B4" s="8"/>
      <c r="C4" s="8" t="s">
        <v>42</v>
      </c>
      <c r="D4" s="8" t="s">
        <v>47</v>
      </c>
      <c r="E4" s="12">
        <v>44713</v>
      </c>
      <c r="F4" s="8" t="s">
        <v>47</v>
      </c>
      <c r="G4" s="6">
        <v>70253</v>
      </c>
      <c r="H4" s="6">
        <v>34149</v>
      </c>
      <c r="I4" s="5">
        <v>36104</v>
      </c>
      <c r="J4" s="5">
        <v>1218</v>
      </c>
      <c r="K4" s="6">
        <v>1162</v>
      </c>
      <c r="L4" s="6">
        <v>1514</v>
      </c>
      <c r="M4" s="6">
        <v>1483</v>
      </c>
      <c r="N4" s="6">
        <v>1674</v>
      </c>
      <c r="O4" s="5">
        <v>1589</v>
      </c>
      <c r="P4" s="5">
        <v>1791</v>
      </c>
      <c r="Q4" s="5">
        <v>1753</v>
      </c>
      <c r="R4" s="5">
        <v>1842</v>
      </c>
      <c r="S4" s="5">
        <v>1685</v>
      </c>
      <c r="T4" s="5">
        <v>1676</v>
      </c>
      <c r="U4" s="7">
        <v>1513</v>
      </c>
      <c r="V4" s="7">
        <v>1843</v>
      </c>
      <c r="W4" s="7">
        <v>1616</v>
      </c>
      <c r="X4" s="7">
        <v>2086</v>
      </c>
      <c r="Y4" s="7">
        <v>2071</v>
      </c>
      <c r="Z4" s="7">
        <v>2245</v>
      </c>
      <c r="AA4" s="7">
        <v>2307</v>
      </c>
      <c r="AB4" s="7">
        <v>2699</v>
      </c>
      <c r="AC4" s="7">
        <v>2724</v>
      </c>
      <c r="AD4" s="7">
        <v>2575</v>
      </c>
      <c r="AE4" s="7">
        <v>2527</v>
      </c>
      <c r="AF4" s="7">
        <v>2163</v>
      </c>
      <c r="AG4" s="7">
        <v>2267</v>
      </c>
      <c r="AH4" s="7">
        <v>2134</v>
      </c>
      <c r="AI4" s="7">
        <v>2145</v>
      </c>
      <c r="AJ4" s="7">
        <v>2218</v>
      </c>
      <c r="AK4" s="7">
        <v>2401</v>
      </c>
      <c r="AL4" s="7">
        <v>2511</v>
      </c>
      <c r="AM4" s="7">
        <v>2796</v>
      </c>
      <c r="AN4" s="7">
        <v>1545</v>
      </c>
      <c r="AO4" s="7">
        <v>2010</v>
      </c>
      <c r="AP4" s="7">
        <v>1207</v>
      </c>
      <c r="AQ4" s="7">
        <v>1778</v>
      </c>
      <c r="AR4" s="7">
        <v>1208</v>
      </c>
      <c r="AS4" s="7">
        <v>2277</v>
      </c>
      <c r="AT4" s="7">
        <v>34793</v>
      </c>
      <c r="AU4" s="10"/>
    </row>
    <row r="5" spans="1:47" x14ac:dyDescent="0.15">
      <c r="A5" s="8" t="s">
        <v>48</v>
      </c>
      <c r="B5" s="8"/>
      <c r="C5" s="8" t="s">
        <v>42</v>
      </c>
      <c r="D5" s="8" t="s">
        <v>47</v>
      </c>
      <c r="E5" s="12">
        <v>44743</v>
      </c>
      <c r="F5" s="8" t="s">
        <v>47</v>
      </c>
      <c r="G5" s="6">
        <v>70255</v>
      </c>
      <c r="H5" s="6">
        <v>34159</v>
      </c>
      <c r="I5" s="5">
        <v>36096</v>
      </c>
      <c r="J5" s="5">
        <v>1227</v>
      </c>
      <c r="K5" s="6">
        <v>1155</v>
      </c>
      <c r="L5" s="6">
        <v>1516</v>
      </c>
      <c r="M5" s="6">
        <v>1480</v>
      </c>
      <c r="N5" s="6">
        <v>1664</v>
      </c>
      <c r="O5" s="5">
        <v>1587</v>
      </c>
      <c r="P5" s="5">
        <v>1788</v>
      </c>
      <c r="Q5" s="5">
        <v>1748</v>
      </c>
      <c r="R5" s="5">
        <v>1825</v>
      </c>
      <c r="S5" s="5">
        <v>1698</v>
      </c>
      <c r="T5" s="5">
        <v>1685</v>
      </c>
      <c r="U5" s="7">
        <v>1507</v>
      </c>
      <c r="V5" s="7">
        <v>1847</v>
      </c>
      <c r="W5" s="7">
        <v>1614</v>
      </c>
      <c r="X5" s="7">
        <v>2070</v>
      </c>
      <c r="Y5" s="7">
        <v>2059</v>
      </c>
      <c r="Z5" s="7">
        <v>2237</v>
      </c>
      <c r="AA5" s="7">
        <v>2308</v>
      </c>
      <c r="AB5" s="7">
        <v>2722</v>
      </c>
      <c r="AC5" s="7">
        <v>2729</v>
      </c>
      <c r="AD5" s="7">
        <v>2560</v>
      </c>
      <c r="AE5" s="7">
        <v>2523</v>
      </c>
      <c r="AF5" s="7">
        <v>2161</v>
      </c>
      <c r="AG5" s="7">
        <v>2269</v>
      </c>
      <c r="AH5" s="7">
        <v>2142</v>
      </c>
      <c r="AI5" s="7">
        <v>2148</v>
      </c>
      <c r="AJ5" s="7">
        <v>2206</v>
      </c>
      <c r="AK5" s="7">
        <v>2385</v>
      </c>
      <c r="AL5" s="7">
        <v>2517</v>
      </c>
      <c r="AM5" s="7">
        <v>2820</v>
      </c>
      <c r="AN5" s="7">
        <v>1563</v>
      </c>
      <c r="AO5" s="7">
        <v>2009</v>
      </c>
      <c r="AP5" s="7">
        <v>1199</v>
      </c>
      <c r="AQ5" s="7">
        <v>1785</v>
      </c>
      <c r="AR5" s="7">
        <v>1230</v>
      </c>
      <c r="AS5" s="7">
        <v>2272</v>
      </c>
      <c r="AT5" s="7">
        <v>34769</v>
      </c>
      <c r="AU5" s="10"/>
    </row>
    <row r="6" spans="1:47" x14ac:dyDescent="0.15">
      <c r="A6" s="8" t="s">
        <v>48</v>
      </c>
      <c r="B6" s="8"/>
      <c r="C6" s="8" t="s">
        <v>42</v>
      </c>
      <c r="D6" s="8" t="s">
        <v>47</v>
      </c>
      <c r="E6" s="12">
        <v>44774</v>
      </c>
      <c r="F6" s="8" t="s">
        <v>47</v>
      </c>
      <c r="G6" s="6">
        <v>70324</v>
      </c>
      <c r="H6" s="6">
        <v>34236</v>
      </c>
      <c r="I6" s="5">
        <v>36088</v>
      </c>
      <c r="J6" s="5">
        <v>1223</v>
      </c>
      <c r="K6" s="6">
        <v>1146</v>
      </c>
      <c r="L6" s="6">
        <v>1511</v>
      </c>
      <c r="M6" s="6">
        <v>1482</v>
      </c>
      <c r="N6" s="6">
        <v>1673</v>
      </c>
      <c r="O6" s="5">
        <v>1575</v>
      </c>
      <c r="P6" s="5">
        <v>1825</v>
      </c>
      <c r="Q6" s="5">
        <v>1750</v>
      </c>
      <c r="R6" s="5">
        <v>1861</v>
      </c>
      <c r="S6" s="5">
        <v>1710</v>
      </c>
      <c r="T6" s="5">
        <v>1689</v>
      </c>
      <c r="U6" s="7">
        <v>1500</v>
      </c>
      <c r="V6" s="7">
        <v>1842</v>
      </c>
      <c r="W6" s="7">
        <v>1612</v>
      </c>
      <c r="X6" s="7">
        <v>2077</v>
      </c>
      <c r="Y6" s="7">
        <v>2048</v>
      </c>
      <c r="Z6" s="7">
        <v>2232</v>
      </c>
      <c r="AA6" s="7">
        <v>2314</v>
      </c>
      <c r="AB6" s="7">
        <v>2719</v>
      </c>
      <c r="AC6" s="7">
        <v>2717</v>
      </c>
      <c r="AD6" s="7">
        <v>2555</v>
      </c>
      <c r="AE6" s="7">
        <v>2532</v>
      </c>
      <c r="AF6" s="7">
        <v>2165</v>
      </c>
      <c r="AG6" s="7">
        <v>2268</v>
      </c>
      <c r="AH6" s="7">
        <v>2157</v>
      </c>
      <c r="AI6" s="7">
        <v>2150</v>
      </c>
      <c r="AJ6" s="7">
        <v>2183</v>
      </c>
      <c r="AK6" s="7">
        <v>2386</v>
      </c>
      <c r="AL6" s="7">
        <v>2516</v>
      </c>
      <c r="AM6" s="7">
        <v>2818</v>
      </c>
      <c r="AN6" s="7">
        <v>1568</v>
      </c>
      <c r="AO6" s="7">
        <v>2012</v>
      </c>
      <c r="AP6" s="7">
        <v>1203</v>
      </c>
      <c r="AQ6" s="7">
        <v>1798</v>
      </c>
      <c r="AR6" s="7">
        <v>1237</v>
      </c>
      <c r="AS6" s="7">
        <v>2270</v>
      </c>
      <c r="AT6" s="7">
        <v>34870</v>
      </c>
      <c r="AU6" s="10"/>
    </row>
    <row r="7" spans="1:47" x14ac:dyDescent="0.15">
      <c r="A7" s="8" t="s">
        <v>48</v>
      </c>
      <c r="B7" s="8"/>
      <c r="C7" s="8" t="s">
        <v>42</v>
      </c>
      <c r="D7" s="8" t="s">
        <v>47</v>
      </c>
      <c r="E7" s="12">
        <v>44805</v>
      </c>
      <c r="F7" s="8" t="s">
        <v>47</v>
      </c>
      <c r="G7" s="6">
        <v>70355</v>
      </c>
      <c r="H7" s="6">
        <v>34246</v>
      </c>
      <c r="I7" s="5">
        <v>36109</v>
      </c>
      <c r="J7" s="5">
        <v>1216</v>
      </c>
      <c r="K7" s="6">
        <v>1163</v>
      </c>
      <c r="L7" s="6">
        <v>1510</v>
      </c>
      <c r="M7" s="6">
        <v>1480</v>
      </c>
      <c r="N7" s="6">
        <v>1674</v>
      </c>
      <c r="O7" s="5">
        <v>1569</v>
      </c>
      <c r="P7" s="5">
        <v>1823</v>
      </c>
      <c r="Q7" s="5">
        <v>1747</v>
      </c>
      <c r="R7" s="5">
        <v>1845</v>
      </c>
      <c r="S7" s="5">
        <v>1713</v>
      </c>
      <c r="T7" s="5">
        <v>1711</v>
      </c>
      <c r="U7" s="7">
        <v>1493</v>
      </c>
      <c r="V7" s="7">
        <v>1833</v>
      </c>
      <c r="W7" s="7">
        <v>1632</v>
      </c>
      <c r="X7" s="7">
        <v>2071</v>
      </c>
      <c r="Y7" s="7">
        <v>2041</v>
      </c>
      <c r="Z7" s="7">
        <v>2236</v>
      </c>
      <c r="AA7" s="7">
        <v>2317</v>
      </c>
      <c r="AB7" s="7">
        <v>2728</v>
      </c>
      <c r="AC7" s="7">
        <v>2712</v>
      </c>
      <c r="AD7" s="7">
        <v>2568</v>
      </c>
      <c r="AE7" s="7">
        <v>2533</v>
      </c>
      <c r="AF7" s="7">
        <v>2162</v>
      </c>
      <c r="AG7" s="7">
        <v>2275</v>
      </c>
      <c r="AH7" s="7">
        <v>2152</v>
      </c>
      <c r="AI7" s="7">
        <v>2154</v>
      </c>
      <c r="AJ7" s="7">
        <v>2186</v>
      </c>
      <c r="AK7" s="7">
        <v>2368</v>
      </c>
      <c r="AL7" s="7">
        <v>2523</v>
      </c>
      <c r="AM7" s="7">
        <v>2826</v>
      </c>
      <c r="AN7" s="7">
        <v>1564</v>
      </c>
      <c r="AO7" s="7">
        <v>2017</v>
      </c>
      <c r="AP7" s="7">
        <v>1212</v>
      </c>
      <c r="AQ7" s="7">
        <v>1793</v>
      </c>
      <c r="AR7" s="7">
        <v>1232</v>
      </c>
      <c r="AS7" s="7">
        <v>2276</v>
      </c>
      <c r="AT7" s="7">
        <v>34900</v>
      </c>
      <c r="AU7" s="10"/>
    </row>
    <row r="8" spans="1:47" x14ac:dyDescent="0.15">
      <c r="A8" s="8" t="s">
        <v>48</v>
      </c>
      <c r="B8" s="8"/>
      <c r="C8" s="8" t="s">
        <v>42</v>
      </c>
      <c r="D8" s="8" t="s">
        <v>47</v>
      </c>
      <c r="E8" s="12">
        <v>44835</v>
      </c>
      <c r="F8" s="8" t="s">
        <v>47</v>
      </c>
      <c r="G8" s="6">
        <v>70332</v>
      </c>
      <c r="H8" s="6">
        <v>34226</v>
      </c>
      <c r="I8" s="5">
        <v>36106</v>
      </c>
      <c r="J8" s="5">
        <v>1212</v>
      </c>
      <c r="K8" s="6">
        <v>1155</v>
      </c>
      <c r="L8" s="6">
        <v>1506</v>
      </c>
      <c r="M8" s="6">
        <v>1472</v>
      </c>
      <c r="N8" s="6">
        <v>1670</v>
      </c>
      <c r="O8" s="5">
        <v>1562</v>
      </c>
      <c r="P8" s="5">
        <v>1801</v>
      </c>
      <c r="Q8" s="5">
        <v>1734</v>
      </c>
      <c r="R8" s="5">
        <v>1839</v>
      </c>
      <c r="S8" s="5">
        <v>1736</v>
      </c>
      <c r="T8" s="5">
        <v>1700</v>
      </c>
      <c r="U8" s="7">
        <v>1494</v>
      </c>
      <c r="V8" s="7">
        <v>1841</v>
      </c>
      <c r="W8" s="7">
        <v>1628</v>
      </c>
      <c r="X8" s="7">
        <v>2066</v>
      </c>
      <c r="Y8" s="7">
        <v>2033</v>
      </c>
      <c r="Z8" s="7">
        <v>2233</v>
      </c>
      <c r="AA8" s="7">
        <v>2314</v>
      </c>
      <c r="AB8" s="7">
        <v>2730</v>
      </c>
      <c r="AC8" s="7">
        <v>2699</v>
      </c>
      <c r="AD8" s="7">
        <v>2584</v>
      </c>
      <c r="AE8" s="7">
        <v>2539</v>
      </c>
      <c r="AF8" s="7">
        <v>2176</v>
      </c>
      <c r="AG8" s="7">
        <v>2293</v>
      </c>
      <c r="AH8" s="7">
        <v>2144</v>
      </c>
      <c r="AI8" s="7">
        <v>2159</v>
      </c>
      <c r="AJ8" s="7">
        <v>2170</v>
      </c>
      <c r="AK8" s="7">
        <v>2360</v>
      </c>
      <c r="AL8" s="7">
        <v>2534</v>
      </c>
      <c r="AM8" s="7">
        <v>2815</v>
      </c>
      <c r="AN8" s="7">
        <v>1576</v>
      </c>
      <c r="AO8" s="7">
        <v>2028</v>
      </c>
      <c r="AP8" s="7">
        <v>1216</v>
      </c>
      <c r="AQ8" s="7">
        <v>1793</v>
      </c>
      <c r="AR8" s="7">
        <v>1228</v>
      </c>
      <c r="AS8" s="7">
        <v>2292</v>
      </c>
      <c r="AT8" s="7">
        <v>34919</v>
      </c>
      <c r="AU8" s="10"/>
    </row>
    <row r="9" spans="1:47" x14ac:dyDescent="0.15">
      <c r="A9" s="8" t="s">
        <v>48</v>
      </c>
      <c r="B9" s="8"/>
      <c r="C9" s="8" t="s">
        <v>42</v>
      </c>
      <c r="D9" s="8" t="s">
        <v>47</v>
      </c>
      <c r="E9" s="12">
        <v>44866</v>
      </c>
      <c r="F9" s="8" t="s">
        <v>47</v>
      </c>
      <c r="G9" s="6">
        <v>70312</v>
      </c>
      <c r="H9" s="6">
        <v>34235</v>
      </c>
      <c r="I9" s="5">
        <v>36077</v>
      </c>
      <c r="J9" s="5">
        <v>1217</v>
      </c>
      <c r="K9" s="6">
        <v>1146</v>
      </c>
      <c r="L9" s="6">
        <v>1496</v>
      </c>
      <c r="M9" s="6">
        <v>1471</v>
      </c>
      <c r="N9" s="6">
        <v>1672</v>
      </c>
      <c r="O9" s="5">
        <v>1556</v>
      </c>
      <c r="P9" s="5">
        <v>1800</v>
      </c>
      <c r="Q9" s="5">
        <v>1724</v>
      </c>
      <c r="R9" s="5">
        <v>1843</v>
      </c>
      <c r="S9" s="5">
        <v>1740</v>
      </c>
      <c r="T9" s="5">
        <v>1690</v>
      </c>
      <c r="U9" s="7">
        <v>1495</v>
      </c>
      <c r="V9" s="7">
        <v>1847</v>
      </c>
      <c r="W9" s="7">
        <v>1628</v>
      </c>
      <c r="X9" s="7">
        <v>2055</v>
      </c>
      <c r="Y9" s="7">
        <v>2017</v>
      </c>
      <c r="Z9" s="7">
        <v>2233</v>
      </c>
      <c r="AA9" s="7">
        <v>2299</v>
      </c>
      <c r="AB9" s="7">
        <v>2735</v>
      </c>
      <c r="AC9" s="7">
        <v>2695</v>
      </c>
      <c r="AD9" s="7">
        <v>2589</v>
      </c>
      <c r="AE9" s="7">
        <v>2558</v>
      </c>
      <c r="AF9" s="7">
        <v>2169</v>
      </c>
      <c r="AG9" s="7">
        <v>2289</v>
      </c>
      <c r="AH9" s="7">
        <v>2160</v>
      </c>
      <c r="AI9" s="7">
        <v>2168</v>
      </c>
      <c r="AJ9" s="7">
        <v>2162</v>
      </c>
      <c r="AK9" s="7">
        <v>2354</v>
      </c>
      <c r="AL9" s="7">
        <v>2524</v>
      </c>
      <c r="AM9" s="7">
        <v>2820</v>
      </c>
      <c r="AN9" s="7">
        <v>1589</v>
      </c>
      <c r="AO9" s="7">
        <v>2032</v>
      </c>
      <c r="AP9" s="7">
        <v>1216</v>
      </c>
      <c r="AQ9" s="7">
        <v>1792</v>
      </c>
      <c r="AR9" s="7">
        <v>1238</v>
      </c>
      <c r="AS9" s="7">
        <v>2293</v>
      </c>
      <c r="AT9" s="7">
        <v>34921</v>
      </c>
      <c r="AU9" s="10"/>
    </row>
    <row r="10" spans="1:47" x14ac:dyDescent="0.15">
      <c r="A10" s="8" t="s">
        <v>48</v>
      </c>
      <c r="B10" s="8"/>
      <c r="C10" s="8" t="s">
        <v>42</v>
      </c>
      <c r="D10" s="8" t="s">
        <v>47</v>
      </c>
      <c r="E10" s="12">
        <v>44896</v>
      </c>
      <c r="F10" s="8" t="s">
        <v>47</v>
      </c>
      <c r="G10" s="6">
        <v>70260</v>
      </c>
      <c r="H10" s="6">
        <v>34218</v>
      </c>
      <c r="I10" s="5">
        <v>36042</v>
      </c>
      <c r="J10" s="5">
        <v>1209</v>
      </c>
      <c r="K10" s="6">
        <v>1153</v>
      </c>
      <c r="L10" s="6">
        <v>1505</v>
      </c>
      <c r="M10" s="6">
        <v>1450</v>
      </c>
      <c r="N10" s="6">
        <v>1667</v>
      </c>
      <c r="O10" s="5">
        <v>1553</v>
      </c>
      <c r="P10" s="5">
        <v>1796</v>
      </c>
      <c r="Q10" s="5">
        <v>1724</v>
      </c>
      <c r="R10" s="5">
        <v>1850</v>
      </c>
      <c r="S10" s="5">
        <v>1734</v>
      </c>
      <c r="T10" s="5">
        <v>1678</v>
      </c>
      <c r="U10" s="7">
        <v>1490</v>
      </c>
      <c r="V10" s="7">
        <v>1844</v>
      </c>
      <c r="W10" s="7">
        <v>1618</v>
      </c>
      <c r="X10" s="7">
        <v>2052</v>
      </c>
      <c r="Y10" s="7">
        <v>2017</v>
      </c>
      <c r="Z10" s="7">
        <v>2244</v>
      </c>
      <c r="AA10" s="7">
        <v>2293</v>
      </c>
      <c r="AB10" s="7">
        <v>2706</v>
      </c>
      <c r="AC10" s="7">
        <v>2678</v>
      </c>
      <c r="AD10" s="7">
        <v>2606</v>
      </c>
      <c r="AE10" s="7">
        <v>2574</v>
      </c>
      <c r="AF10" s="7">
        <v>2163</v>
      </c>
      <c r="AG10" s="7">
        <v>2297</v>
      </c>
      <c r="AH10" s="7">
        <v>2163</v>
      </c>
      <c r="AI10" s="7">
        <v>2183</v>
      </c>
      <c r="AJ10" s="7">
        <v>2152</v>
      </c>
      <c r="AK10" s="7">
        <v>2321</v>
      </c>
      <c r="AL10" s="7">
        <v>2524</v>
      </c>
      <c r="AM10" s="7">
        <v>2821</v>
      </c>
      <c r="AN10" s="7">
        <v>1605</v>
      </c>
      <c r="AO10" s="7">
        <v>2047</v>
      </c>
      <c r="AP10" s="7">
        <v>1217</v>
      </c>
      <c r="AQ10" s="7">
        <v>1782</v>
      </c>
      <c r="AR10" s="7">
        <v>1237</v>
      </c>
      <c r="AS10" s="7">
        <v>2307</v>
      </c>
      <c r="AT10" s="7">
        <v>34918</v>
      </c>
      <c r="AU10" s="10"/>
    </row>
    <row r="11" spans="1:47" x14ac:dyDescent="0.15">
      <c r="A11" s="8" t="s">
        <v>48</v>
      </c>
      <c r="B11" s="8"/>
      <c r="C11" s="8" t="s">
        <v>42</v>
      </c>
      <c r="D11" s="8" t="s">
        <v>47</v>
      </c>
      <c r="E11" s="12">
        <v>44927</v>
      </c>
      <c r="F11" s="8" t="s">
        <v>47</v>
      </c>
      <c r="G11" s="6">
        <v>70179</v>
      </c>
      <c r="H11" s="6">
        <v>34178</v>
      </c>
      <c r="I11" s="5">
        <v>36001</v>
      </c>
      <c r="J11" s="5">
        <v>1192</v>
      </c>
      <c r="K11" s="6">
        <v>1136</v>
      </c>
      <c r="L11" s="6">
        <v>1503</v>
      </c>
      <c r="M11" s="6">
        <v>1449</v>
      </c>
      <c r="N11" s="6">
        <v>1660</v>
      </c>
      <c r="O11" s="5">
        <v>1551</v>
      </c>
      <c r="P11" s="5">
        <v>1790</v>
      </c>
      <c r="Q11" s="5">
        <v>1727</v>
      </c>
      <c r="R11" s="5">
        <v>1858</v>
      </c>
      <c r="S11" s="5">
        <v>1728</v>
      </c>
      <c r="T11" s="5">
        <v>1683</v>
      </c>
      <c r="U11" s="7">
        <v>1486</v>
      </c>
      <c r="V11" s="7">
        <v>1827</v>
      </c>
      <c r="W11" s="7">
        <v>1605</v>
      </c>
      <c r="X11" s="7">
        <v>2049</v>
      </c>
      <c r="Y11" s="7">
        <v>2021</v>
      </c>
      <c r="Z11" s="7">
        <v>2257</v>
      </c>
      <c r="AA11" s="7">
        <v>2286</v>
      </c>
      <c r="AB11" s="7">
        <v>2697</v>
      </c>
      <c r="AC11" s="7">
        <v>2659</v>
      </c>
      <c r="AD11" s="7">
        <v>2599</v>
      </c>
      <c r="AE11" s="7">
        <v>2582</v>
      </c>
      <c r="AF11" s="7">
        <v>2164</v>
      </c>
      <c r="AG11" s="7">
        <v>2304</v>
      </c>
      <c r="AH11" s="7">
        <v>2166</v>
      </c>
      <c r="AI11" s="7">
        <v>2192</v>
      </c>
      <c r="AJ11" s="7">
        <v>2157</v>
      </c>
      <c r="AK11" s="7">
        <v>2310</v>
      </c>
      <c r="AL11" s="7">
        <v>2520</v>
      </c>
      <c r="AM11" s="7">
        <v>2810</v>
      </c>
      <c r="AN11" s="7">
        <v>1608</v>
      </c>
      <c r="AO11" s="7">
        <v>2067</v>
      </c>
      <c r="AP11" s="7">
        <v>1221</v>
      </c>
      <c r="AQ11" s="7">
        <v>1791</v>
      </c>
      <c r="AR11" s="7">
        <v>1227</v>
      </c>
      <c r="AS11" s="7">
        <v>2297</v>
      </c>
      <c r="AT11" s="7">
        <v>34881</v>
      </c>
      <c r="AU11" s="10"/>
    </row>
    <row r="12" spans="1:47" x14ac:dyDescent="0.15">
      <c r="A12" s="8" t="s">
        <v>48</v>
      </c>
      <c r="B12" s="8"/>
      <c r="C12" s="8" t="s">
        <v>42</v>
      </c>
      <c r="D12" s="8" t="s">
        <v>47</v>
      </c>
      <c r="E12" s="12">
        <v>44958</v>
      </c>
      <c r="F12" s="8" t="s">
        <v>47</v>
      </c>
      <c r="G12" s="6">
        <v>70122</v>
      </c>
      <c r="H12" s="6">
        <v>34151</v>
      </c>
      <c r="I12" s="5">
        <v>35971</v>
      </c>
      <c r="J12" s="5">
        <v>1187</v>
      </c>
      <c r="K12" s="6">
        <v>1123</v>
      </c>
      <c r="L12" s="6">
        <v>1510</v>
      </c>
      <c r="M12" s="6">
        <v>1449</v>
      </c>
      <c r="N12" s="6">
        <v>1651</v>
      </c>
      <c r="O12" s="5">
        <v>1553</v>
      </c>
      <c r="P12" s="5">
        <v>1791</v>
      </c>
      <c r="Q12" s="5">
        <v>1719</v>
      </c>
      <c r="R12" s="5">
        <v>1860</v>
      </c>
      <c r="S12" s="5">
        <v>1739</v>
      </c>
      <c r="T12" s="5">
        <v>1689</v>
      </c>
      <c r="U12" s="7">
        <v>1473</v>
      </c>
      <c r="V12" s="7">
        <v>1818</v>
      </c>
      <c r="W12" s="7">
        <v>1597</v>
      </c>
      <c r="X12" s="7">
        <v>2043</v>
      </c>
      <c r="Y12" s="7">
        <v>2016</v>
      </c>
      <c r="Z12" s="7">
        <v>2251</v>
      </c>
      <c r="AA12" s="7">
        <v>2276</v>
      </c>
      <c r="AB12" s="7">
        <v>2688</v>
      </c>
      <c r="AC12" s="7">
        <v>2657</v>
      </c>
      <c r="AD12" s="7">
        <v>2593</v>
      </c>
      <c r="AE12" s="7">
        <v>2590</v>
      </c>
      <c r="AF12" s="7">
        <v>2180</v>
      </c>
      <c r="AG12" s="7">
        <v>2293</v>
      </c>
      <c r="AH12" s="7">
        <v>2167</v>
      </c>
      <c r="AI12" s="7">
        <v>2207</v>
      </c>
      <c r="AJ12" s="7">
        <v>2149</v>
      </c>
      <c r="AK12" s="7">
        <v>2287</v>
      </c>
      <c r="AL12" s="7">
        <v>2502</v>
      </c>
      <c r="AM12" s="7">
        <v>2800</v>
      </c>
      <c r="AN12" s="7">
        <v>1622</v>
      </c>
      <c r="AO12" s="7">
        <v>2104</v>
      </c>
      <c r="AP12" s="7">
        <v>1227</v>
      </c>
      <c r="AQ12" s="7">
        <v>1774</v>
      </c>
      <c r="AR12" s="7">
        <v>1223</v>
      </c>
      <c r="AS12" s="7">
        <v>2314</v>
      </c>
      <c r="AT12" s="7">
        <v>34861</v>
      </c>
      <c r="AU12" s="10"/>
    </row>
    <row r="13" spans="1:47" x14ac:dyDescent="0.15">
      <c r="A13" s="8" t="s">
        <v>48</v>
      </c>
      <c r="B13" s="8"/>
      <c r="C13" s="8" t="s">
        <v>42</v>
      </c>
      <c r="D13" s="8" t="s">
        <v>47</v>
      </c>
      <c r="E13" s="12">
        <v>44986</v>
      </c>
      <c r="F13" s="8" t="s">
        <v>47</v>
      </c>
      <c r="G13" s="6">
        <v>70129</v>
      </c>
      <c r="H13" s="6">
        <v>34155</v>
      </c>
      <c r="I13" s="5">
        <v>35974</v>
      </c>
      <c r="J13" s="5">
        <v>1183</v>
      </c>
      <c r="K13" s="6">
        <v>1131</v>
      </c>
      <c r="L13" s="6">
        <v>1506</v>
      </c>
      <c r="M13" s="6">
        <v>1446</v>
      </c>
      <c r="N13" s="6">
        <v>1659</v>
      </c>
      <c r="O13" s="5">
        <v>1552</v>
      </c>
      <c r="P13" s="5">
        <v>1774</v>
      </c>
      <c r="Q13" s="5">
        <v>1712</v>
      </c>
      <c r="R13" s="5">
        <v>1868</v>
      </c>
      <c r="S13" s="5">
        <v>1736</v>
      </c>
      <c r="T13" s="5">
        <v>1702</v>
      </c>
      <c r="U13" s="7">
        <v>1477</v>
      </c>
      <c r="V13" s="7">
        <v>1807</v>
      </c>
      <c r="W13" s="7">
        <v>1600</v>
      </c>
      <c r="X13" s="7">
        <v>2056</v>
      </c>
      <c r="Y13" s="7">
        <v>2014</v>
      </c>
      <c r="Z13" s="7">
        <v>2242</v>
      </c>
      <c r="AA13" s="7">
        <v>2260</v>
      </c>
      <c r="AB13" s="7">
        <v>2682</v>
      </c>
      <c r="AC13" s="7">
        <v>2653</v>
      </c>
      <c r="AD13" s="7">
        <v>2597</v>
      </c>
      <c r="AE13" s="7">
        <v>2593</v>
      </c>
      <c r="AF13" s="7">
        <v>2187</v>
      </c>
      <c r="AG13" s="7">
        <v>2304</v>
      </c>
      <c r="AH13" s="7">
        <v>2163</v>
      </c>
      <c r="AI13" s="7">
        <v>2203</v>
      </c>
      <c r="AJ13" s="7">
        <v>2135</v>
      </c>
      <c r="AK13" s="7">
        <v>2274</v>
      </c>
      <c r="AL13" s="7">
        <v>2492</v>
      </c>
      <c r="AM13" s="7">
        <v>2779</v>
      </c>
      <c r="AN13" s="7">
        <v>1636</v>
      </c>
      <c r="AO13" s="7">
        <v>2138</v>
      </c>
      <c r="AP13" s="7">
        <v>1233</v>
      </c>
      <c r="AQ13" s="7">
        <v>1770</v>
      </c>
      <c r="AR13" s="7">
        <v>1233</v>
      </c>
      <c r="AS13" s="7">
        <v>2332</v>
      </c>
      <c r="AT13" s="7">
        <v>34868</v>
      </c>
      <c r="AU13" s="10"/>
    </row>
    <row r="14" spans="1:47" x14ac:dyDescent="0.15">
      <c r="A14" s="8" t="s">
        <v>48</v>
      </c>
      <c r="B14" s="8"/>
      <c r="C14" s="8" t="s">
        <v>42</v>
      </c>
      <c r="D14" s="8" t="s">
        <v>47</v>
      </c>
      <c r="E14" s="12">
        <v>45017</v>
      </c>
      <c r="F14" s="8" t="s">
        <v>47</v>
      </c>
      <c r="G14" s="6">
        <v>70069</v>
      </c>
      <c r="H14" s="6">
        <v>34129</v>
      </c>
      <c r="I14" s="5">
        <v>35940</v>
      </c>
      <c r="J14" s="5">
        <v>1190</v>
      </c>
      <c r="K14" s="6">
        <v>1118</v>
      </c>
      <c r="L14" s="6">
        <v>1511</v>
      </c>
      <c r="M14" s="6">
        <v>1439</v>
      </c>
      <c r="N14" s="6">
        <v>1634</v>
      </c>
      <c r="O14" s="5">
        <v>1567</v>
      </c>
      <c r="P14" s="5">
        <v>1791</v>
      </c>
      <c r="Q14" s="5">
        <v>1736</v>
      </c>
      <c r="R14" s="5">
        <v>1843</v>
      </c>
      <c r="S14" s="5">
        <v>1688</v>
      </c>
      <c r="T14" s="5">
        <v>1703</v>
      </c>
      <c r="U14" s="7">
        <v>1471</v>
      </c>
      <c r="V14" s="7">
        <v>1803</v>
      </c>
      <c r="W14" s="7">
        <v>1604</v>
      </c>
      <c r="X14" s="7">
        <v>2059</v>
      </c>
      <c r="Y14" s="7">
        <v>2017</v>
      </c>
      <c r="Z14" s="7">
        <v>2243</v>
      </c>
      <c r="AA14" s="7">
        <v>2257</v>
      </c>
      <c r="AB14" s="7">
        <v>2686</v>
      </c>
      <c r="AC14" s="7">
        <v>2666</v>
      </c>
      <c r="AD14" s="7">
        <v>2598</v>
      </c>
      <c r="AE14" s="7">
        <v>2565</v>
      </c>
      <c r="AF14" s="7">
        <v>2171</v>
      </c>
      <c r="AG14" s="7">
        <v>2304</v>
      </c>
      <c r="AH14" s="7">
        <v>2178</v>
      </c>
      <c r="AI14" s="7">
        <v>2199</v>
      </c>
      <c r="AJ14" s="7">
        <v>2110</v>
      </c>
      <c r="AK14" s="7">
        <v>2272</v>
      </c>
      <c r="AL14" s="7">
        <v>2494</v>
      </c>
      <c r="AM14" s="7">
        <v>2776</v>
      </c>
      <c r="AN14" s="7">
        <v>1659</v>
      </c>
      <c r="AO14" s="7">
        <v>2145</v>
      </c>
      <c r="AP14" s="7">
        <v>1228</v>
      </c>
      <c r="AQ14" s="7">
        <v>1781</v>
      </c>
      <c r="AR14" s="7">
        <v>1228</v>
      </c>
      <c r="AS14" s="7">
        <v>2335</v>
      </c>
      <c r="AT14" s="7">
        <v>35007</v>
      </c>
      <c r="AU14" s="10"/>
    </row>
    <row r="15" spans="1:47" x14ac:dyDescent="0.15">
      <c r="A15" s="8" t="s">
        <v>48</v>
      </c>
      <c r="B15" s="8"/>
      <c r="C15" s="8" t="s">
        <v>42</v>
      </c>
      <c r="D15" s="8" t="s">
        <v>47</v>
      </c>
      <c r="E15" s="12">
        <v>45047</v>
      </c>
      <c r="F15" s="8" t="s">
        <v>47</v>
      </c>
      <c r="G15" s="6">
        <v>70176</v>
      </c>
      <c r="H15" s="6">
        <v>34164</v>
      </c>
      <c r="I15" s="5">
        <v>36012</v>
      </c>
      <c r="J15" s="5">
        <v>1189</v>
      </c>
      <c r="K15" s="6">
        <v>1137</v>
      </c>
      <c r="L15" s="6">
        <v>1524</v>
      </c>
      <c r="M15" s="6">
        <v>1430</v>
      </c>
      <c r="N15" s="6">
        <v>1629</v>
      </c>
      <c r="O15" s="5">
        <v>1578</v>
      </c>
      <c r="P15" s="5">
        <v>1780</v>
      </c>
      <c r="Q15" s="5">
        <v>1756</v>
      </c>
      <c r="R15" s="5">
        <v>1829</v>
      </c>
      <c r="S15" s="5">
        <v>1681</v>
      </c>
      <c r="T15" s="5">
        <v>1724</v>
      </c>
      <c r="U15" s="7">
        <v>1486</v>
      </c>
      <c r="V15" s="7">
        <v>1803</v>
      </c>
      <c r="W15" s="7">
        <v>1621</v>
      </c>
      <c r="X15" s="7">
        <v>2057</v>
      </c>
      <c r="Y15" s="7">
        <v>2019</v>
      </c>
      <c r="Z15" s="7">
        <v>2242</v>
      </c>
      <c r="AA15" s="7">
        <v>2252</v>
      </c>
      <c r="AB15" s="7">
        <v>2672</v>
      </c>
      <c r="AC15" s="7">
        <v>2675</v>
      </c>
      <c r="AD15" s="7">
        <v>2606</v>
      </c>
      <c r="AE15" s="7">
        <v>2575</v>
      </c>
      <c r="AF15" s="7">
        <v>2204</v>
      </c>
      <c r="AG15" s="7">
        <v>2292</v>
      </c>
      <c r="AH15" s="7">
        <v>2166</v>
      </c>
      <c r="AI15" s="7">
        <v>2208</v>
      </c>
      <c r="AJ15" s="7">
        <v>2112</v>
      </c>
      <c r="AK15" s="7">
        <v>2236</v>
      </c>
      <c r="AL15" s="7">
        <v>2484</v>
      </c>
      <c r="AM15" s="7">
        <v>2795</v>
      </c>
      <c r="AN15" s="7">
        <v>1678</v>
      </c>
      <c r="AO15" s="7">
        <v>2149</v>
      </c>
      <c r="AP15" s="7">
        <v>1239</v>
      </c>
      <c r="AQ15" s="7">
        <v>1777</v>
      </c>
      <c r="AR15" s="7">
        <v>1226</v>
      </c>
      <c r="AS15" s="7">
        <v>2345</v>
      </c>
      <c r="AT15" s="7">
        <v>35134</v>
      </c>
      <c r="AU15" s="10"/>
    </row>
    <row r="16" spans="1:47" x14ac:dyDescent="0.15">
      <c r="A16" s="8" t="s">
        <v>48</v>
      </c>
      <c r="B16" s="8"/>
      <c r="C16" s="8" t="s">
        <v>42</v>
      </c>
      <c r="D16" s="8" t="s">
        <v>47</v>
      </c>
      <c r="E16" s="12">
        <v>45078</v>
      </c>
      <c r="F16" s="8" t="s">
        <v>47</v>
      </c>
      <c r="G16" s="6">
        <v>70252</v>
      </c>
      <c r="H16" s="6">
        <v>34189</v>
      </c>
      <c r="I16" s="5">
        <v>36063</v>
      </c>
      <c r="J16" s="5">
        <v>1183</v>
      </c>
      <c r="K16" s="6">
        <v>1137</v>
      </c>
      <c r="L16" s="6">
        <v>1533</v>
      </c>
      <c r="M16" s="6">
        <v>1418</v>
      </c>
      <c r="N16" s="6">
        <v>1619</v>
      </c>
      <c r="O16" s="5">
        <v>1587</v>
      </c>
      <c r="P16" s="5">
        <v>1783</v>
      </c>
      <c r="Q16" s="5">
        <v>1744</v>
      </c>
      <c r="R16" s="5">
        <v>1829</v>
      </c>
      <c r="S16" s="5">
        <v>1702</v>
      </c>
      <c r="T16" s="5">
        <v>1716</v>
      </c>
      <c r="U16" s="7">
        <v>1510</v>
      </c>
      <c r="V16" s="7">
        <v>1815</v>
      </c>
      <c r="W16" s="7">
        <v>1633</v>
      </c>
      <c r="X16" s="7">
        <v>2062</v>
      </c>
      <c r="Y16" s="7">
        <v>2015</v>
      </c>
      <c r="Z16" s="7">
        <v>2232</v>
      </c>
      <c r="AA16" s="7">
        <v>2248</v>
      </c>
      <c r="AB16" s="7">
        <v>2678</v>
      </c>
      <c r="AC16" s="7">
        <v>2654</v>
      </c>
      <c r="AD16" s="7">
        <v>2606</v>
      </c>
      <c r="AE16" s="7">
        <v>2601</v>
      </c>
      <c r="AF16" s="7">
        <v>2220</v>
      </c>
      <c r="AG16" s="7">
        <v>2294</v>
      </c>
      <c r="AH16" s="7">
        <v>2160</v>
      </c>
      <c r="AI16" s="7">
        <v>2221</v>
      </c>
      <c r="AJ16" s="7">
        <v>2112</v>
      </c>
      <c r="AK16" s="7">
        <v>2218</v>
      </c>
      <c r="AL16" s="7">
        <v>2478</v>
      </c>
      <c r="AM16" s="7">
        <v>2790</v>
      </c>
      <c r="AN16" s="7">
        <v>1698</v>
      </c>
      <c r="AO16" s="7">
        <v>2164</v>
      </c>
      <c r="AP16" s="7">
        <v>1233</v>
      </c>
      <c r="AQ16" s="7">
        <v>1781</v>
      </c>
      <c r="AR16" s="7">
        <v>1232</v>
      </c>
      <c r="AS16" s="7">
        <v>2346</v>
      </c>
      <c r="AT16" s="7">
        <v>35224</v>
      </c>
      <c r="AU16" s="10"/>
    </row>
    <row r="17" spans="1:47" x14ac:dyDescent="0.15">
      <c r="A17" s="8" t="s">
        <v>48</v>
      </c>
      <c r="B17" s="8"/>
      <c r="C17" s="8" t="s">
        <v>42</v>
      </c>
      <c r="D17" s="8" t="s">
        <v>47</v>
      </c>
      <c r="E17" s="12">
        <v>45108</v>
      </c>
      <c r="F17" s="8" t="s">
        <v>47</v>
      </c>
      <c r="G17" s="6">
        <v>70246</v>
      </c>
      <c r="H17" s="6">
        <v>34169</v>
      </c>
      <c r="I17" s="5">
        <v>36077</v>
      </c>
      <c r="J17" s="5">
        <v>1180</v>
      </c>
      <c r="K17" s="6">
        <v>1141</v>
      </c>
      <c r="L17" s="6">
        <v>1529</v>
      </c>
      <c r="M17" s="6">
        <v>1418</v>
      </c>
      <c r="N17" s="6">
        <v>1615</v>
      </c>
      <c r="O17" s="5">
        <v>1586</v>
      </c>
      <c r="P17" s="5">
        <v>1790</v>
      </c>
      <c r="Q17" s="5">
        <v>1729</v>
      </c>
      <c r="R17" s="5">
        <v>1812</v>
      </c>
      <c r="S17" s="5">
        <v>1705</v>
      </c>
      <c r="T17" s="5">
        <v>1714</v>
      </c>
      <c r="U17" s="7">
        <v>1518</v>
      </c>
      <c r="V17" s="7">
        <v>1823</v>
      </c>
      <c r="W17" s="7">
        <v>1639</v>
      </c>
      <c r="X17" s="7">
        <v>2049</v>
      </c>
      <c r="Y17" s="7">
        <v>2007</v>
      </c>
      <c r="Z17" s="7">
        <v>2244</v>
      </c>
      <c r="AA17" s="7">
        <v>2246</v>
      </c>
      <c r="AB17" s="7">
        <v>2671</v>
      </c>
      <c r="AC17" s="7">
        <v>2636</v>
      </c>
      <c r="AD17" s="7">
        <v>2611</v>
      </c>
      <c r="AE17" s="7">
        <v>2618</v>
      </c>
      <c r="AF17" s="7">
        <v>2226</v>
      </c>
      <c r="AG17" s="7">
        <v>2316</v>
      </c>
      <c r="AH17" s="7">
        <v>2145</v>
      </c>
      <c r="AI17" s="7">
        <v>2224</v>
      </c>
      <c r="AJ17" s="7">
        <v>2117</v>
      </c>
      <c r="AK17" s="7">
        <v>2208</v>
      </c>
      <c r="AL17" s="7">
        <v>2474</v>
      </c>
      <c r="AM17" s="7">
        <v>2765</v>
      </c>
      <c r="AN17" s="7">
        <v>1714</v>
      </c>
      <c r="AO17" s="7">
        <v>2181</v>
      </c>
      <c r="AP17" s="7">
        <v>1224</v>
      </c>
      <c r="AQ17" s="7">
        <v>1798</v>
      </c>
      <c r="AR17" s="7">
        <v>1231</v>
      </c>
      <c r="AS17" s="7">
        <v>2342</v>
      </c>
      <c r="AT17" s="7">
        <v>35245</v>
      </c>
      <c r="AU17" s="10"/>
    </row>
    <row r="18" spans="1:47" x14ac:dyDescent="0.15">
      <c r="A18" s="8" t="s">
        <v>48</v>
      </c>
      <c r="B18" s="8"/>
      <c r="C18" s="8" t="s">
        <v>42</v>
      </c>
      <c r="D18" s="8" t="s">
        <v>47</v>
      </c>
      <c r="E18" s="12">
        <v>45139</v>
      </c>
      <c r="F18" s="8" t="s">
        <v>47</v>
      </c>
      <c r="G18" s="6">
        <v>70276</v>
      </c>
      <c r="H18" s="6">
        <v>34194</v>
      </c>
      <c r="I18" s="5">
        <v>36082</v>
      </c>
      <c r="J18" s="5">
        <v>1171</v>
      </c>
      <c r="K18" s="6">
        <v>1139</v>
      </c>
      <c r="L18" s="6">
        <v>1522</v>
      </c>
      <c r="M18" s="6">
        <v>1415</v>
      </c>
      <c r="N18" s="6">
        <v>1616</v>
      </c>
      <c r="O18" s="5">
        <v>1581</v>
      </c>
      <c r="P18" s="5">
        <v>1807</v>
      </c>
      <c r="Q18" s="5">
        <v>1737</v>
      </c>
      <c r="R18" s="5">
        <v>1835</v>
      </c>
      <c r="S18" s="5">
        <v>1707</v>
      </c>
      <c r="T18" s="5">
        <v>1711</v>
      </c>
      <c r="U18" s="7">
        <v>1529</v>
      </c>
      <c r="V18" s="7">
        <v>1835</v>
      </c>
      <c r="W18" s="7">
        <v>1634</v>
      </c>
      <c r="X18" s="7">
        <v>2049</v>
      </c>
      <c r="Y18" s="7">
        <v>2000</v>
      </c>
      <c r="Z18" s="7">
        <v>2229</v>
      </c>
      <c r="AA18" s="7">
        <v>2244</v>
      </c>
      <c r="AB18" s="7">
        <v>2673</v>
      </c>
      <c r="AC18" s="7">
        <v>2633</v>
      </c>
      <c r="AD18" s="7">
        <v>2616</v>
      </c>
      <c r="AE18" s="7">
        <v>2626</v>
      </c>
      <c r="AF18" s="7">
        <v>2227</v>
      </c>
      <c r="AG18" s="7">
        <v>2321</v>
      </c>
      <c r="AH18" s="7">
        <v>2133</v>
      </c>
      <c r="AI18" s="7">
        <v>2210</v>
      </c>
      <c r="AJ18" s="7">
        <v>2117</v>
      </c>
      <c r="AK18" s="7">
        <v>2208</v>
      </c>
      <c r="AL18" s="7">
        <v>2472</v>
      </c>
      <c r="AM18" s="7">
        <v>2774</v>
      </c>
      <c r="AN18" s="7">
        <v>1728</v>
      </c>
      <c r="AO18" s="7">
        <v>2174</v>
      </c>
      <c r="AP18" s="7">
        <v>1224</v>
      </c>
      <c r="AQ18" s="7">
        <v>1796</v>
      </c>
      <c r="AR18" s="7">
        <v>1229</v>
      </c>
      <c r="AS18" s="7">
        <v>2354</v>
      </c>
      <c r="AT18" s="7">
        <v>35290</v>
      </c>
      <c r="AU18" s="10"/>
    </row>
    <row r="19" spans="1:47" x14ac:dyDescent="0.15">
      <c r="A19" s="8" t="s">
        <v>48</v>
      </c>
      <c r="B19" s="8"/>
      <c r="C19" s="8" t="s">
        <v>42</v>
      </c>
      <c r="D19" s="8" t="s">
        <v>47</v>
      </c>
      <c r="E19" s="12">
        <v>45170</v>
      </c>
      <c r="F19" s="8" t="s">
        <v>47</v>
      </c>
      <c r="G19" s="6">
        <v>70330</v>
      </c>
      <c r="H19" s="6">
        <v>34247</v>
      </c>
      <c r="I19" s="5">
        <v>36083</v>
      </c>
      <c r="J19" s="5">
        <v>1169</v>
      </c>
      <c r="K19" s="6">
        <v>1123</v>
      </c>
      <c r="L19" s="6">
        <v>1513</v>
      </c>
      <c r="M19" s="6">
        <v>1425</v>
      </c>
      <c r="N19" s="6">
        <v>1620</v>
      </c>
      <c r="O19" s="5">
        <v>1565</v>
      </c>
      <c r="P19" s="5">
        <v>1809</v>
      </c>
      <c r="Q19" s="5">
        <v>1745</v>
      </c>
      <c r="R19" s="5">
        <v>1863</v>
      </c>
      <c r="S19" s="5">
        <v>1722</v>
      </c>
      <c r="T19" s="5">
        <v>1719</v>
      </c>
      <c r="U19" s="7">
        <v>1538</v>
      </c>
      <c r="V19" s="7">
        <v>1835</v>
      </c>
      <c r="W19" s="7">
        <v>1617</v>
      </c>
      <c r="X19" s="7">
        <v>2057</v>
      </c>
      <c r="Y19" s="7">
        <v>1989</v>
      </c>
      <c r="Z19" s="7">
        <v>2235</v>
      </c>
      <c r="AA19" s="7">
        <v>2248</v>
      </c>
      <c r="AB19" s="7">
        <v>2657</v>
      </c>
      <c r="AC19" s="7">
        <v>2616</v>
      </c>
      <c r="AD19" s="7">
        <v>2631</v>
      </c>
      <c r="AE19" s="7">
        <v>2640</v>
      </c>
      <c r="AF19" s="7">
        <v>2230</v>
      </c>
      <c r="AG19" s="7">
        <v>2338</v>
      </c>
      <c r="AH19" s="7">
        <v>2140</v>
      </c>
      <c r="AI19" s="7">
        <v>2202</v>
      </c>
      <c r="AJ19" s="7">
        <v>2120</v>
      </c>
      <c r="AK19" s="7">
        <v>2214</v>
      </c>
      <c r="AL19" s="7">
        <v>2473</v>
      </c>
      <c r="AM19" s="7">
        <v>2766</v>
      </c>
      <c r="AN19" s="7">
        <v>1727</v>
      </c>
      <c r="AO19" s="7">
        <v>2176</v>
      </c>
      <c r="AP19" s="7">
        <v>1224</v>
      </c>
      <c r="AQ19" s="7">
        <v>1794</v>
      </c>
      <c r="AR19" s="7">
        <v>1225</v>
      </c>
      <c r="AS19" s="7">
        <v>2365</v>
      </c>
      <c r="AT19" s="7">
        <v>35368</v>
      </c>
      <c r="AU19" s="10"/>
    </row>
    <row r="20" spans="1:47" x14ac:dyDescent="0.15">
      <c r="A20" s="8" t="s">
        <v>48</v>
      </c>
      <c r="B20" s="8"/>
      <c r="C20" s="8" t="s">
        <v>42</v>
      </c>
      <c r="D20" s="8" t="s">
        <v>47</v>
      </c>
      <c r="E20" s="12">
        <v>45200</v>
      </c>
      <c r="F20" s="8" t="s">
        <v>47</v>
      </c>
      <c r="G20" s="6">
        <v>70387</v>
      </c>
      <c r="H20" s="6">
        <v>34276</v>
      </c>
      <c r="I20" s="5">
        <v>36111</v>
      </c>
      <c r="J20" s="5">
        <v>1151</v>
      </c>
      <c r="K20" s="6">
        <v>1121</v>
      </c>
      <c r="L20" s="6">
        <v>1527</v>
      </c>
      <c r="M20" s="6">
        <v>1408</v>
      </c>
      <c r="N20" s="6">
        <v>1599</v>
      </c>
      <c r="O20" s="5">
        <v>1569</v>
      </c>
      <c r="P20" s="5">
        <v>1810</v>
      </c>
      <c r="Q20" s="5">
        <v>1761</v>
      </c>
      <c r="R20" s="5">
        <v>1891</v>
      </c>
      <c r="S20" s="5">
        <v>1740</v>
      </c>
      <c r="T20" s="5">
        <v>1736</v>
      </c>
      <c r="U20" s="7">
        <v>1544</v>
      </c>
      <c r="V20" s="7">
        <v>1820</v>
      </c>
      <c r="W20" s="7">
        <v>1609</v>
      </c>
      <c r="X20" s="7">
        <v>2064</v>
      </c>
      <c r="Y20" s="7">
        <v>1993</v>
      </c>
      <c r="Z20" s="7">
        <v>2222</v>
      </c>
      <c r="AA20" s="7">
        <v>2233</v>
      </c>
      <c r="AB20" s="7">
        <v>2666</v>
      </c>
      <c r="AC20" s="7">
        <v>2615</v>
      </c>
      <c r="AD20" s="7">
        <v>2617</v>
      </c>
      <c r="AE20" s="7">
        <v>2654</v>
      </c>
      <c r="AF20" s="7">
        <v>2248</v>
      </c>
      <c r="AG20" s="7">
        <v>2351</v>
      </c>
      <c r="AH20" s="7">
        <v>2142</v>
      </c>
      <c r="AI20" s="7">
        <v>2197</v>
      </c>
      <c r="AJ20" s="7">
        <v>2122</v>
      </c>
      <c r="AK20" s="7">
        <v>2205</v>
      </c>
      <c r="AL20" s="7">
        <v>2468</v>
      </c>
      <c r="AM20" s="7">
        <v>2755</v>
      </c>
      <c r="AN20" s="7">
        <v>1742</v>
      </c>
      <c r="AO20" s="7">
        <v>2172</v>
      </c>
      <c r="AP20" s="7">
        <v>1221</v>
      </c>
      <c r="AQ20" s="7">
        <v>1817</v>
      </c>
      <c r="AR20" s="7">
        <v>1230</v>
      </c>
      <c r="AS20" s="7">
        <v>2367</v>
      </c>
      <c r="AT20" s="7">
        <v>35453</v>
      </c>
      <c r="AU20" s="10"/>
    </row>
    <row r="21" spans="1:47" x14ac:dyDescent="0.15">
      <c r="A21" s="8" t="s">
        <v>48</v>
      </c>
      <c r="B21" s="8"/>
      <c r="C21" s="8" t="s">
        <v>42</v>
      </c>
      <c r="D21" s="8" t="s">
        <v>47</v>
      </c>
      <c r="E21" s="12">
        <v>45231</v>
      </c>
      <c r="F21" s="8" t="s">
        <v>47</v>
      </c>
      <c r="G21" s="6">
        <v>70400</v>
      </c>
      <c r="H21" s="6">
        <v>34263</v>
      </c>
      <c r="I21" s="5">
        <v>36137</v>
      </c>
      <c r="J21" s="5">
        <v>1151</v>
      </c>
      <c r="K21" s="6">
        <v>1123</v>
      </c>
      <c r="L21" s="6">
        <v>1514</v>
      </c>
      <c r="M21" s="6">
        <v>1402</v>
      </c>
      <c r="N21" s="6">
        <v>1591</v>
      </c>
      <c r="O21" s="5">
        <v>1572</v>
      </c>
      <c r="P21" s="5">
        <v>1801</v>
      </c>
      <c r="Q21" s="5">
        <v>1758</v>
      </c>
      <c r="R21" s="5">
        <v>1910</v>
      </c>
      <c r="S21" s="5">
        <v>1751</v>
      </c>
      <c r="T21" s="5">
        <v>1748</v>
      </c>
      <c r="U21" s="7">
        <v>1547</v>
      </c>
      <c r="V21" s="7">
        <v>1830</v>
      </c>
      <c r="W21" s="7">
        <v>1619</v>
      </c>
      <c r="X21" s="7">
        <v>2053</v>
      </c>
      <c r="Y21" s="7">
        <v>1974</v>
      </c>
      <c r="Z21" s="7">
        <v>2213</v>
      </c>
      <c r="AA21" s="7">
        <v>2238</v>
      </c>
      <c r="AB21" s="7">
        <v>2665</v>
      </c>
      <c r="AC21" s="7">
        <v>2608</v>
      </c>
      <c r="AD21" s="7">
        <v>2630</v>
      </c>
      <c r="AE21" s="7">
        <v>2658</v>
      </c>
      <c r="AF21" s="7">
        <v>2251</v>
      </c>
      <c r="AG21" s="7">
        <v>2353</v>
      </c>
      <c r="AH21" s="7">
        <v>2133</v>
      </c>
      <c r="AI21" s="7">
        <v>2212</v>
      </c>
      <c r="AJ21" s="7">
        <v>2126</v>
      </c>
      <c r="AK21" s="7">
        <v>2204</v>
      </c>
      <c r="AL21" s="7">
        <v>2457</v>
      </c>
      <c r="AM21" s="7">
        <v>2739</v>
      </c>
      <c r="AN21" s="7">
        <v>1753</v>
      </c>
      <c r="AO21" s="7">
        <v>2184</v>
      </c>
      <c r="AP21" s="7">
        <v>1215</v>
      </c>
      <c r="AQ21" s="7">
        <v>1831</v>
      </c>
      <c r="AR21" s="7">
        <v>1222</v>
      </c>
      <c r="AS21" s="7">
        <v>2364</v>
      </c>
      <c r="AT21" s="7">
        <v>35504</v>
      </c>
      <c r="AU21" s="10"/>
    </row>
    <row r="22" spans="1:47" x14ac:dyDescent="0.15">
      <c r="A22" s="8" t="s">
        <v>48</v>
      </c>
      <c r="B22" s="8"/>
      <c r="C22" s="8" t="s">
        <v>42</v>
      </c>
      <c r="D22" s="8" t="s">
        <v>47</v>
      </c>
      <c r="E22" s="12">
        <v>45261</v>
      </c>
      <c r="F22" s="8" t="s">
        <v>47</v>
      </c>
      <c r="G22" s="6">
        <v>70348</v>
      </c>
      <c r="H22" s="6">
        <v>34234</v>
      </c>
      <c r="I22" s="5">
        <v>36114</v>
      </c>
      <c r="J22" s="5">
        <v>1151</v>
      </c>
      <c r="K22" s="6">
        <v>1108</v>
      </c>
      <c r="L22" s="6">
        <v>1494</v>
      </c>
      <c r="M22" s="6">
        <v>1397</v>
      </c>
      <c r="N22" s="6">
        <v>1605</v>
      </c>
      <c r="O22" s="5">
        <v>1580</v>
      </c>
      <c r="P22" s="5">
        <v>1789</v>
      </c>
      <c r="Q22" s="5">
        <v>1754</v>
      </c>
      <c r="R22" s="5">
        <v>1923</v>
      </c>
      <c r="S22" s="5">
        <v>1754</v>
      </c>
      <c r="T22" s="5">
        <v>1736</v>
      </c>
      <c r="U22" s="7">
        <v>1550</v>
      </c>
      <c r="V22" s="7">
        <v>1812</v>
      </c>
      <c r="W22" s="7">
        <v>1613</v>
      </c>
      <c r="X22" s="7">
        <v>2046</v>
      </c>
      <c r="Y22" s="7">
        <v>1975</v>
      </c>
      <c r="Z22" s="7">
        <v>2226</v>
      </c>
      <c r="AA22" s="7">
        <v>2237</v>
      </c>
      <c r="AB22" s="7">
        <v>2666</v>
      </c>
      <c r="AC22" s="7">
        <v>2601</v>
      </c>
      <c r="AD22" s="7">
        <v>2629</v>
      </c>
      <c r="AE22" s="7">
        <v>2665</v>
      </c>
      <c r="AF22" s="7">
        <v>2256</v>
      </c>
      <c r="AG22" s="7">
        <v>2354</v>
      </c>
      <c r="AH22" s="7">
        <v>2132</v>
      </c>
      <c r="AI22" s="7">
        <v>2221</v>
      </c>
      <c r="AJ22" s="7">
        <v>2118</v>
      </c>
      <c r="AK22" s="7">
        <v>2204</v>
      </c>
      <c r="AL22" s="7">
        <v>2449</v>
      </c>
      <c r="AM22" s="7">
        <v>2723</v>
      </c>
      <c r="AN22" s="7">
        <v>1762</v>
      </c>
      <c r="AO22" s="7">
        <v>2191</v>
      </c>
      <c r="AP22" s="7">
        <v>1221</v>
      </c>
      <c r="AQ22" s="7">
        <v>1823</v>
      </c>
      <c r="AR22" s="7">
        <v>1219</v>
      </c>
      <c r="AS22" s="7">
        <v>2364</v>
      </c>
      <c r="AT22" s="7">
        <v>35513</v>
      </c>
      <c r="AU22" s="10"/>
    </row>
    <row r="23" spans="1:47" x14ac:dyDescent="0.15">
      <c r="A23" s="8" t="s">
        <v>48</v>
      </c>
      <c r="B23" s="8"/>
      <c r="C23" s="8" t="s">
        <v>42</v>
      </c>
      <c r="D23" s="8" t="s">
        <v>47</v>
      </c>
      <c r="E23" s="12">
        <v>45292</v>
      </c>
      <c r="F23" s="8" t="s">
        <v>47</v>
      </c>
      <c r="G23" s="6">
        <v>70354</v>
      </c>
      <c r="H23" s="6">
        <v>34217</v>
      </c>
      <c r="I23" s="5">
        <v>36137</v>
      </c>
      <c r="J23" s="5">
        <v>1159</v>
      </c>
      <c r="K23" s="6">
        <v>1121</v>
      </c>
      <c r="L23" s="6">
        <v>1483</v>
      </c>
      <c r="M23" s="6">
        <v>1391</v>
      </c>
      <c r="N23" s="6">
        <v>1597</v>
      </c>
      <c r="O23" s="5">
        <v>1584</v>
      </c>
      <c r="P23" s="5">
        <v>1790</v>
      </c>
      <c r="Q23" s="5">
        <v>1741</v>
      </c>
      <c r="R23" s="5">
        <v>1919</v>
      </c>
      <c r="S23" s="5">
        <v>1775</v>
      </c>
      <c r="T23" s="5">
        <v>1742</v>
      </c>
      <c r="U23" s="7">
        <v>1543</v>
      </c>
      <c r="V23" s="7">
        <v>1825</v>
      </c>
      <c r="W23" s="7">
        <v>1620</v>
      </c>
      <c r="X23" s="7">
        <v>2033</v>
      </c>
      <c r="Y23" s="7">
        <v>1967</v>
      </c>
      <c r="Z23" s="7">
        <v>2218</v>
      </c>
      <c r="AA23" s="7">
        <v>2227</v>
      </c>
      <c r="AB23" s="7">
        <v>2655</v>
      </c>
      <c r="AC23" s="7">
        <v>2601</v>
      </c>
      <c r="AD23" s="7">
        <v>2639</v>
      </c>
      <c r="AE23" s="7">
        <v>2673</v>
      </c>
      <c r="AF23" s="7">
        <v>2267</v>
      </c>
      <c r="AG23" s="7">
        <v>2364</v>
      </c>
      <c r="AH23" s="7">
        <v>2122</v>
      </c>
      <c r="AI23" s="7">
        <v>2219</v>
      </c>
      <c r="AJ23" s="7">
        <v>2112</v>
      </c>
      <c r="AK23" s="7">
        <v>2195</v>
      </c>
      <c r="AL23" s="7">
        <v>2441</v>
      </c>
      <c r="AM23" s="7">
        <v>2723</v>
      </c>
      <c r="AN23" s="7">
        <v>1779</v>
      </c>
      <c r="AO23" s="7">
        <v>2201</v>
      </c>
      <c r="AP23" s="7">
        <v>1218</v>
      </c>
      <c r="AQ23" s="7">
        <v>1830</v>
      </c>
      <c r="AR23" s="7">
        <v>1218</v>
      </c>
      <c r="AS23" s="7">
        <v>2362</v>
      </c>
      <c r="AT23" s="7">
        <v>35501</v>
      </c>
      <c r="AU23" s="10"/>
    </row>
    <row r="24" spans="1:47" x14ac:dyDescent="0.15">
      <c r="A24" s="8" t="s">
        <v>48</v>
      </c>
      <c r="B24" s="8"/>
      <c r="C24" s="8" t="s">
        <v>42</v>
      </c>
      <c r="D24" s="8" t="s">
        <v>47</v>
      </c>
      <c r="E24" s="12">
        <v>45323</v>
      </c>
      <c r="F24" s="8" t="s">
        <v>47</v>
      </c>
      <c r="G24" s="6">
        <v>70334</v>
      </c>
      <c r="H24" s="6">
        <v>34205</v>
      </c>
      <c r="I24" s="5">
        <v>36129</v>
      </c>
      <c r="J24" s="5">
        <v>1156</v>
      </c>
      <c r="K24" s="6">
        <v>1118</v>
      </c>
      <c r="L24" s="6">
        <v>1469</v>
      </c>
      <c r="M24" s="6">
        <v>1379</v>
      </c>
      <c r="N24" s="6">
        <v>1596</v>
      </c>
      <c r="O24" s="5">
        <v>1587</v>
      </c>
      <c r="P24" s="5">
        <v>1778</v>
      </c>
      <c r="Q24" s="5">
        <v>1732</v>
      </c>
      <c r="R24" s="5">
        <v>1934</v>
      </c>
      <c r="S24" s="5">
        <v>1788</v>
      </c>
      <c r="T24" s="5">
        <v>1737</v>
      </c>
      <c r="U24" s="7">
        <v>1553</v>
      </c>
      <c r="V24" s="7">
        <v>1823</v>
      </c>
      <c r="W24" s="7">
        <v>1631</v>
      </c>
      <c r="X24" s="7">
        <v>2043</v>
      </c>
      <c r="Y24" s="7">
        <v>1958</v>
      </c>
      <c r="Z24" s="7">
        <v>2204</v>
      </c>
      <c r="AA24" s="7">
        <v>2217</v>
      </c>
      <c r="AB24" s="7">
        <v>2636</v>
      </c>
      <c r="AC24" s="7">
        <v>2598</v>
      </c>
      <c r="AD24" s="7">
        <v>2650</v>
      </c>
      <c r="AE24" s="7">
        <v>2667</v>
      </c>
      <c r="AF24" s="7">
        <v>2275</v>
      </c>
      <c r="AG24" s="7">
        <v>2369</v>
      </c>
      <c r="AH24" s="7">
        <v>2127</v>
      </c>
      <c r="AI24" s="7">
        <v>2219</v>
      </c>
      <c r="AJ24" s="7">
        <v>2107</v>
      </c>
      <c r="AK24" s="7">
        <v>2194</v>
      </c>
      <c r="AL24" s="7">
        <v>2422</v>
      </c>
      <c r="AM24" s="7">
        <v>2694</v>
      </c>
      <c r="AN24" s="7">
        <v>1802</v>
      </c>
      <c r="AO24" s="7">
        <v>2229</v>
      </c>
      <c r="AP24" s="7">
        <v>1214</v>
      </c>
      <c r="AQ24" s="7">
        <v>1823</v>
      </c>
      <c r="AR24" s="7">
        <v>1232</v>
      </c>
      <c r="AS24" s="7">
        <v>2373</v>
      </c>
      <c r="AT24" s="7">
        <v>35496</v>
      </c>
      <c r="AU24" s="10"/>
    </row>
    <row r="25" spans="1:47" x14ac:dyDescent="0.15">
      <c r="A25" s="8" t="s">
        <v>48</v>
      </c>
      <c r="B25" s="8"/>
      <c r="C25" s="8" t="s">
        <v>42</v>
      </c>
      <c r="D25" s="8" t="s">
        <v>47</v>
      </c>
      <c r="E25" s="12">
        <v>45352</v>
      </c>
      <c r="F25" s="8" t="s">
        <v>47</v>
      </c>
      <c r="G25" s="6">
        <v>70294</v>
      </c>
      <c r="H25" s="6">
        <v>34199</v>
      </c>
      <c r="I25" s="5">
        <v>36095</v>
      </c>
      <c r="J25" s="5">
        <v>1154</v>
      </c>
      <c r="K25" s="6">
        <v>1116</v>
      </c>
      <c r="L25" s="6">
        <v>1465</v>
      </c>
      <c r="M25" s="6">
        <v>1364</v>
      </c>
      <c r="N25" s="6">
        <v>1606</v>
      </c>
      <c r="O25" s="5">
        <v>1592</v>
      </c>
      <c r="P25" s="5">
        <v>1773</v>
      </c>
      <c r="Q25" s="5">
        <v>1724</v>
      </c>
      <c r="R25" s="5">
        <v>1928</v>
      </c>
      <c r="S25" s="5">
        <v>1781</v>
      </c>
      <c r="T25" s="5">
        <v>1752</v>
      </c>
      <c r="U25" s="7">
        <v>1547</v>
      </c>
      <c r="V25" s="7">
        <v>1831</v>
      </c>
      <c r="W25" s="7">
        <v>1635</v>
      </c>
      <c r="X25" s="7">
        <v>2032</v>
      </c>
      <c r="Y25" s="7">
        <v>1953</v>
      </c>
      <c r="Z25" s="7">
        <v>2200</v>
      </c>
      <c r="AA25" s="7">
        <v>2214</v>
      </c>
      <c r="AB25" s="7">
        <v>2620</v>
      </c>
      <c r="AC25" s="7">
        <v>2587</v>
      </c>
      <c r="AD25" s="7">
        <v>2651</v>
      </c>
      <c r="AE25" s="7">
        <v>2675</v>
      </c>
      <c r="AF25" s="7">
        <v>2286</v>
      </c>
      <c r="AG25" s="7">
        <v>2386</v>
      </c>
      <c r="AH25" s="7">
        <v>2117</v>
      </c>
      <c r="AI25" s="7">
        <v>2214</v>
      </c>
      <c r="AJ25" s="7">
        <v>2104</v>
      </c>
      <c r="AK25" s="7">
        <v>2177</v>
      </c>
      <c r="AL25" s="7">
        <v>2427</v>
      </c>
      <c r="AM25" s="7">
        <v>2683</v>
      </c>
      <c r="AN25" s="7">
        <v>1802</v>
      </c>
      <c r="AO25" s="7">
        <v>2218</v>
      </c>
      <c r="AP25" s="7">
        <v>1219</v>
      </c>
      <c r="AQ25" s="7">
        <v>1844</v>
      </c>
      <c r="AR25" s="7">
        <v>1232</v>
      </c>
      <c r="AS25" s="7">
        <v>2385</v>
      </c>
      <c r="AT25" s="7">
        <v>35496</v>
      </c>
      <c r="AU25" s="10"/>
    </row>
    <row r="26" spans="1:47" x14ac:dyDescent="0.15">
      <c r="A26" s="8" t="s">
        <v>48</v>
      </c>
      <c r="B26" s="8"/>
      <c r="C26" s="8" t="s">
        <v>42</v>
      </c>
      <c r="D26" s="8" t="s">
        <v>47</v>
      </c>
      <c r="E26" s="12">
        <v>45383</v>
      </c>
      <c r="F26" s="8" t="s">
        <v>47</v>
      </c>
      <c r="G26" s="6">
        <v>70023</v>
      </c>
      <c r="H26" s="6">
        <v>34058</v>
      </c>
      <c r="I26" s="5">
        <v>35965</v>
      </c>
      <c r="J26" s="5">
        <v>1147</v>
      </c>
      <c r="K26" s="6">
        <v>1106</v>
      </c>
      <c r="L26" s="6">
        <v>1476</v>
      </c>
      <c r="M26" s="6">
        <v>1372</v>
      </c>
      <c r="N26" s="6">
        <v>1599</v>
      </c>
      <c r="O26" s="5">
        <v>1576</v>
      </c>
      <c r="P26" s="5">
        <v>1759</v>
      </c>
      <c r="Q26" s="5">
        <v>1718</v>
      </c>
      <c r="R26" s="5">
        <v>1830</v>
      </c>
      <c r="S26" s="5">
        <v>1705</v>
      </c>
      <c r="T26" s="5">
        <v>1732</v>
      </c>
      <c r="U26" s="7">
        <v>1533</v>
      </c>
      <c r="V26" s="7">
        <v>1822</v>
      </c>
      <c r="W26" s="7">
        <v>1639</v>
      </c>
      <c r="X26" s="7">
        <v>2034</v>
      </c>
      <c r="Y26" s="7">
        <v>1930</v>
      </c>
      <c r="Z26" s="7">
        <v>2194</v>
      </c>
      <c r="AA26" s="7">
        <v>2215</v>
      </c>
      <c r="AB26" s="7">
        <v>2624</v>
      </c>
      <c r="AC26" s="7">
        <v>2578</v>
      </c>
      <c r="AD26" s="7">
        <v>2633</v>
      </c>
      <c r="AE26" s="7">
        <v>2683</v>
      </c>
      <c r="AF26" s="7">
        <v>2286</v>
      </c>
      <c r="AG26" s="7">
        <v>2376</v>
      </c>
      <c r="AH26" s="7">
        <v>2122</v>
      </c>
      <c r="AI26" s="7">
        <v>2223</v>
      </c>
      <c r="AJ26" s="7">
        <v>2095</v>
      </c>
      <c r="AK26" s="7">
        <v>2158</v>
      </c>
      <c r="AL26" s="7">
        <v>2420</v>
      </c>
      <c r="AM26" s="7">
        <v>2668</v>
      </c>
      <c r="AN26" s="7">
        <v>1810</v>
      </c>
      <c r="AO26" s="7">
        <v>2239</v>
      </c>
      <c r="AP26" s="7">
        <v>1243</v>
      </c>
      <c r="AQ26" s="7">
        <v>1848</v>
      </c>
      <c r="AR26" s="7">
        <v>1232</v>
      </c>
      <c r="AS26" s="7">
        <v>2398</v>
      </c>
      <c r="AT26" s="7">
        <v>35488</v>
      </c>
      <c r="AU26" s="10"/>
    </row>
    <row r="27" spans="1:47" x14ac:dyDescent="0.15">
      <c r="A27" s="8" t="s">
        <v>48</v>
      </c>
      <c r="B27" s="8"/>
      <c r="C27" s="8" t="s">
        <v>42</v>
      </c>
      <c r="D27" s="8" t="s">
        <v>47</v>
      </c>
      <c r="E27" s="12">
        <v>45413</v>
      </c>
      <c r="F27" s="8" t="s">
        <v>47</v>
      </c>
      <c r="G27" s="6">
        <v>70248</v>
      </c>
      <c r="H27" s="6">
        <v>34162</v>
      </c>
      <c r="I27" s="5">
        <v>36086</v>
      </c>
      <c r="J27" s="5">
        <v>1139</v>
      </c>
      <c r="K27" s="6">
        <v>1105</v>
      </c>
      <c r="L27" s="6">
        <v>1483</v>
      </c>
      <c r="M27" s="6">
        <v>1370</v>
      </c>
      <c r="N27" s="6">
        <v>1601</v>
      </c>
      <c r="O27" s="5">
        <v>1592</v>
      </c>
      <c r="P27" s="5">
        <v>1770</v>
      </c>
      <c r="Q27" s="5">
        <v>1737</v>
      </c>
      <c r="R27" s="5">
        <v>1845</v>
      </c>
      <c r="S27" s="5">
        <v>1734</v>
      </c>
      <c r="T27" s="5">
        <v>1757</v>
      </c>
      <c r="U27" s="7">
        <v>1563</v>
      </c>
      <c r="V27" s="7">
        <v>1827</v>
      </c>
      <c r="W27" s="7">
        <v>1640</v>
      </c>
      <c r="X27" s="7">
        <v>2024</v>
      </c>
      <c r="Y27" s="7">
        <v>1943</v>
      </c>
      <c r="Z27" s="7">
        <v>2208</v>
      </c>
      <c r="AA27" s="7">
        <v>2201</v>
      </c>
      <c r="AB27" s="7">
        <v>2620</v>
      </c>
      <c r="AC27" s="7">
        <v>2578</v>
      </c>
      <c r="AD27" s="7">
        <v>2632</v>
      </c>
      <c r="AE27" s="7">
        <v>2686</v>
      </c>
      <c r="AF27" s="7">
        <v>2299</v>
      </c>
      <c r="AG27" s="7">
        <v>2381</v>
      </c>
      <c r="AH27" s="7">
        <v>2133</v>
      </c>
      <c r="AI27" s="7">
        <v>2240</v>
      </c>
      <c r="AJ27" s="7">
        <v>2115</v>
      </c>
      <c r="AK27" s="7">
        <v>2155</v>
      </c>
      <c r="AL27" s="7">
        <v>2415</v>
      </c>
      <c r="AM27" s="7">
        <v>2662</v>
      </c>
      <c r="AN27" s="7">
        <v>1811</v>
      </c>
      <c r="AO27" s="7">
        <v>2246</v>
      </c>
      <c r="AP27" s="7">
        <v>1239</v>
      </c>
      <c r="AQ27" s="7">
        <v>1854</v>
      </c>
      <c r="AR27" s="7">
        <v>1244</v>
      </c>
      <c r="AS27" s="7">
        <v>2399</v>
      </c>
      <c r="AT27" s="7">
        <v>35749</v>
      </c>
      <c r="AU27" s="10"/>
    </row>
    <row r="28" spans="1:47" x14ac:dyDescent="0.15">
      <c r="A28" s="8" t="s">
        <v>48</v>
      </c>
      <c r="B28" s="8"/>
      <c r="C28" s="8" t="s">
        <v>42</v>
      </c>
      <c r="D28" s="8" t="s">
        <v>47</v>
      </c>
      <c r="E28" s="12">
        <v>45444</v>
      </c>
      <c r="F28" s="8" t="s">
        <v>47</v>
      </c>
      <c r="G28" s="6">
        <v>70372</v>
      </c>
      <c r="H28" s="6">
        <v>34186</v>
      </c>
      <c r="I28" s="5">
        <v>36186</v>
      </c>
      <c r="J28" s="5">
        <v>1135</v>
      </c>
      <c r="K28" s="6">
        <v>1087</v>
      </c>
      <c r="L28" s="6">
        <v>1480</v>
      </c>
      <c r="M28" s="6">
        <v>1371</v>
      </c>
      <c r="N28" s="6">
        <v>1598</v>
      </c>
      <c r="O28" s="5">
        <v>1587</v>
      </c>
      <c r="P28" s="5">
        <v>1760</v>
      </c>
      <c r="Q28" s="5">
        <v>1732</v>
      </c>
      <c r="R28" s="5">
        <v>1858</v>
      </c>
      <c r="S28" s="5">
        <v>1790</v>
      </c>
      <c r="T28" s="5">
        <v>1774</v>
      </c>
      <c r="U28" s="7">
        <v>1613</v>
      </c>
      <c r="V28" s="7">
        <v>1833</v>
      </c>
      <c r="W28" s="7">
        <v>1656</v>
      </c>
      <c r="X28" s="7">
        <v>2020</v>
      </c>
      <c r="Y28" s="7">
        <v>1930</v>
      </c>
      <c r="Z28" s="7">
        <v>2198</v>
      </c>
      <c r="AA28" s="7">
        <v>2209</v>
      </c>
      <c r="AB28" s="7">
        <v>2634</v>
      </c>
      <c r="AC28" s="7">
        <v>2569</v>
      </c>
      <c r="AD28" s="7">
        <v>2637</v>
      </c>
      <c r="AE28" s="7">
        <v>2682</v>
      </c>
      <c r="AF28" s="7">
        <v>2300</v>
      </c>
      <c r="AG28" s="7">
        <v>2382</v>
      </c>
      <c r="AH28" s="7">
        <v>2135</v>
      </c>
      <c r="AI28" s="7">
        <v>2249</v>
      </c>
      <c r="AJ28" s="7">
        <v>2121</v>
      </c>
      <c r="AK28" s="7">
        <v>2156</v>
      </c>
      <c r="AL28" s="7">
        <v>2388</v>
      </c>
      <c r="AM28" s="7">
        <v>2638</v>
      </c>
      <c r="AN28" s="7">
        <v>1833</v>
      </c>
      <c r="AO28" s="7">
        <v>2270</v>
      </c>
      <c r="AP28" s="7">
        <v>1236</v>
      </c>
      <c r="AQ28" s="7">
        <v>1849</v>
      </c>
      <c r="AR28" s="7">
        <v>1246</v>
      </c>
      <c r="AS28" s="7">
        <v>2416</v>
      </c>
      <c r="AT28" s="7">
        <v>35902</v>
      </c>
      <c r="AU28" s="10"/>
    </row>
    <row r="29" spans="1:47" x14ac:dyDescent="0.15">
      <c r="A29" s="8" t="s">
        <v>48</v>
      </c>
      <c r="B29" s="8"/>
      <c r="C29" s="8" t="s">
        <v>42</v>
      </c>
      <c r="D29" s="8" t="s">
        <v>47</v>
      </c>
      <c r="E29" s="12">
        <v>45474</v>
      </c>
      <c r="F29" s="8" t="s">
        <v>47</v>
      </c>
      <c r="G29" s="6">
        <v>70344</v>
      </c>
      <c r="H29" s="6">
        <v>34171</v>
      </c>
      <c r="I29" s="5">
        <v>36173</v>
      </c>
      <c r="J29" s="5">
        <v>1136</v>
      </c>
      <c r="K29" s="6">
        <v>1076</v>
      </c>
      <c r="L29" s="6">
        <v>1466</v>
      </c>
      <c r="M29" s="6">
        <v>1371</v>
      </c>
      <c r="N29" s="6">
        <v>1600</v>
      </c>
      <c r="O29" s="5">
        <v>1588</v>
      </c>
      <c r="P29" s="5">
        <v>1762</v>
      </c>
      <c r="Q29" s="5">
        <v>1717</v>
      </c>
      <c r="R29" s="5">
        <v>1854</v>
      </c>
      <c r="S29" s="5">
        <v>1800</v>
      </c>
      <c r="T29" s="5">
        <v>1773</v>
      </c>
      <c r="U29" s="7">
        <v>1622</v>
      </c>
      <c r="V29" s="7">
        <v>1833</v>
      </c>
      <c r="W29" s="7">
        <v>1659</v>
      </c>
      <c r="X29" s="7">
        <v>2021</v>
      </c>
      <c r="Y29" s="7">
        <v>1917</v>
      </c>
      <c r="Z29" s="7">
        <v>2185</v>
      </c>
      <c r="AA29" s="7">
        <v>2208</v>
      </c>
      <c r="AB29" s="7">
        <v>2622</v>
      </c>
      <c r="AC29" s="7">
        <v>2563</v>
      </c>
      <c r="AD29" s="7">
        <v>2650</v>
      </c>
      <c r="AE29" s="7">
        <v>2678</v>
      </c>
      <c r="AF29" s="7">
        <v>2308</v>
      </c>
      <c r="AG29" s="7">
        <v>2395</v>
      </c>
      <c r="AH29" s="7">
        <v>2125</v>
      </c>
      <c r="AI29" s="7">
        <v>2240</v>
      </c>
      <c r="AJ29" s="7">
        <v>2124</v>
      </c>
      <c r="AK29" s="7">
        <v>2154</v>
      </c>
      <c r="AL29" s="7">
        <v>2375</v>
      </c>
      <c r="AM29" s="7">
        <v>2635</v>
      </c>
      <c r="AN29" s="7">
        <v>1848</v>
      </c>
      <c r="AO29" s="7">
        <v>2282</v>
      </c>
      <c r="AP29" s="7">
        <v>1237</v>
      </c>
      <c r="AQ29" s="7">
        <v>1852</v>
      </c>
      <c r="AR29" s="7">
        <v>1252</v>
      </c>
      <c r="AS29" s="7">
        <v>2416</v>
      </c>
      <c r="AT29" s="7">
        <v>35920</v>
      </c>
      <c r="AU29" s="10"/>
    </row>
    <row r="30" spans="1:47" x14ac:dyDescent="0.15">
      <c r="A30" s="8" t="s">
        <v>48</v>
      </c>
      <c r="B30" s="8"/>
      <c r="C30" s="8" t="s">
        <v>42</v>
      </c>
      <c r="D30" s="8" t="s">
        <v>47</v>
      </c>
      <c r="E30" s="12">
        <v>45505</v>
      </c>
      <c r="F30" s="8" t="s">
        <v>47</v>
      </c>
      <c r="G30" s="6">
        <v>70422</v>
      </c>
      <c r="H30" s="6">
        <v>34186</v>
      </c>
      <c r="I30" s="5">
        <v>36236</v>
      </c>
      <c r="J30" s="5">
        <v>1131</v>
      </c>
      <c r="K30" s="6">
        <v>1082</v>
      </c>
      <c r="L30" s="6">
        <v>1458</v>
      </c>
      <c r="M30" s="6">
        <v>1362</v>
      </c>
      <c r="N30" s="6">
        <v>1600</v>
      </c>
      <c r="O30" s="5">
        <v>1582</v>
      </c>
      <c r="P30" s="5">
        <v>1788</v>
      </c>
      <c r="Q30" s="5">
        <v>1717</v>
      </c>
      <c r="R30" s="5">
        <v>1864</v>
      </c>
      <c r="S30" s="5">
        <v>1834</v>
      </c>
      <c r="T30" s="5">
        <v>1777</v>
      </c>
      <c r="U30" s="7">
        <v>1642</v>
      </c>
      <c r="V30" s="7">
        <v>1826</v>
      </c>
      <c r="W30" s="7">
        <v>1652</v>
      </c>
      <c r="X30" s="7">
        <v>2023</v>
      </c>
      <c r="Y30" s="7">
        <v>1917</v>
      </c>
      <c r="Z30" s="7">
        <v>2174</v>
      </c>
      <c r="AA30" s="7">
        <v>2207</v>
      </c>
      <c r="AB30" s="7">
        <v>2610</v>
      </c>
      <c r="AC30" s="7">
        <v>2561</v>
      </c>
      <c r="AD30" s="7">
        <v>2650</v>
      </c>
      <c r="AE30" s="7">
        <v>2685</v>
      </c>
      <c r="AF30" s="7">
        <v>2303</v>
      </c>
      <c r="AG30" s="7">
        <v>2406</v>
      </c>
      <c r="AH30" s="7">
        <v>2132</v>
      </c>
      <c r="AI30" s="7">
        <v>2235</v>
      </c>
      <c r="AJ30" s="7">
        <v>2124</v>
      </c>
      <c r="AK30" s="7">
        <v>2158</v>
      </c>
      <c r="AL30" s="7">
        <v>2364</v>
      </c>
      <c r="AM30" s="7">
        <v>2638</v>
      </c>
      <c r="AN30" s="7">
        <v>1868</v>
      </c>
      <c r="AO30" s="7">
        <v>2285</v>
      </c>
      <c r="AP30" s="7">
        <v>1250</v>
      </c>
      <c r="AQ30" s="7">
        <v>1857</v>
      </c>
      <c r="AR30" s="7">
        <v>1244</v>
      </c>
      <c r="AS30" s="7">
        <v>2416</v>
      </c>
      <c r="AT30" s="7">
        <v>36012</v>
      </c>
      <c r="AU30" s="10"/>
    </row>
    <row r="31" spans="1:47" x14ac:dyDescent="0.15">
      <c r="A31" s="8" t="s">
        <v>48</v>
      </c>
      <c r="B31" s="8"/>
      <c r="C31" s="8" t="s">
        <v>42</v>
      </c>
      <c r="D31" s="8" t="s">
        <v>47</v>
      </c>
      <c r="E31" s="12">
        <v>45536</v>
      </c>
      <c r="F31" s="8" t="s">
        <v>47</v>
      </c>
      <c r="G31" s="6">
        <v>70480</v>
      </c>
      <c r="H31" s="6">
        <v>34230</v>
      </c>
      <c r="I31" s="5">
        <v>36250</v>
      </c>
      <c r="J31" s="5">
        <v>1147</v>
      </c>
      <c r="K31" s="6">
        <v>1085</v>
      </c>
      <c r="L31" s="6">
        <v>1454</v>
      </c>
      <c r="M31" s="6">
        <v>1349</v>
      </c>
      <c r="N31" s="6">
        <v>1588</v>
      </c>
      <c r="O31" s="5">
        <v>1583</v>
      </c>
      <c r="P31" s="5">
        <v>1802</v>
      </c>
      <c r="Q31" s="5">
        <v>1715</v>
      </c>
      <c r="R31" s="5">
        <v>1850</v>
      </c>
      <c r="S31" s="5">
        <v>1842</v>
      </c>
      <c r="T31" s="5">
        <v>1785</v>
      </c>
      <c r="U31" s="7">
        <v>1643</v>
      </c>
      <c r="V31" s="7">
        <v>1834</v>
      </c>
      <c r="W31" s="7">
        <v>1653</v>
      </c>
      <c r="X31" s="7">
        <v>2022</v>
      </c>
      <c r="Y31" s="7">
        <v>1918</v>
      </c>
      <c r="Z31" s="7">
        <v>2188</v>
      </c>
      <c r="AA31" s="7">
        <v>2210</v>
      </c>
      <c r="AB31" s="7">
        <v>2599</v>
      </c>
      <c r="AC31" s="7">
        <v>2555</v>
      </c>
      <c r="AD31" s="7">
        <v>2660</v>
      </c>
      <c r="AE31" s="7">
        <v>2688</v>
      </c>
      <c r="AF31" s="7">
        <v>2317</v>
      </c>
      <c r="AG31" s="7">
        <v>2408</v>
      </c>
      <c r="AH31" s="7">
        <v>2141</v>
      </c>
      <c r="AI31" s="7">
        <v>2241</v>
      </c>
      <c r="AJ31" s="7">
        <v>2117</v>
      </c>
      <c r="AK31" s="7">
        <v>2136</v>
      </c>
      <c r="AL31" s="7">
        <v>2356</v>
      </c>
      <c r="AM31" s="7">
        <v>2633</v>
      </c>
      <c r="AN31" s="7">
        <v>1881</v>
      </c>
      <c r="AO31" s="7">
        <v>2316</v>
      </c>
      <c r="AP31" s="7">
        <v>1237</v>
      </c>
      <c r="AQ31" s="7">
        <v>1852</v>
      </c>
      <c r="AR31" s="7">
        <v>1252</v>
      </c>
      <c r="AS31" s="7">
        <v>2423</v>
      </c>
      <c r="AT31" s="7">
        <v>36063</v>
      </c>
      <c r="AU31" s="10"/>
    </row>
    <row r="32" spans="1:47" x14ac:dyDescent="0.15">
      <c r="A32" s="8" t="s">
        <v>48</v>
      </c>
      <c r="B32" s="8"/>
      <c r="C32" s="8" t="s">
        <v>42</v>
      </c>
      <c r="D32" s="8" t="s">
        <v>47</v>
      </c>
      <c r="E32" s="12">
        <v>45566</v>
      </c>
      <c r="F32" s="8" t="s">
        <v>47</v>
      </c>
      <c r="G32" s="6">
        <v>70448</v>
      </c>
      <c r="H32" s="6">
        <v>34204</v>
      </c>
      <c r="I32" s="5">
        <v>36244</v>
      </c>
      <c r="J32" s="5">
        <v>1119</v>
      </c>
      <c r="K32" s="6">
        <v>1086</v>
      </c>
      <c r="L32" s="6">
        <v>1470</v>
      </c>
      <c r="M32" s="6">
        <v>1350</v>
      </c>
      <c r="N32" s="6">
        <v>1580</v>
      </c>
      <c r="O32" s="5">
        <v>1576</v>
      </c>
      <c r="P32" s="5">
        <v>1802</v>
      </c>
      <c r="Q32" s="5">
        <v>1712</v>
      </c>
      <c r="R32" s="5">
        <v>1857</v>
      </c>
      <c r="S32" s="5">
        <v>1826</v>
      </c>
      <c r="T32" s="5">
        <v>1793</v>
      </c>
      <c r="U32" s="7">
        <v>1648</v>
      </c>
      <c r="V32" s="7">
        <v>1829</v>
      </c>
      <c r="W32" s="7">
        <v>1655</v>
      </c>
      <c r="X32" s="7">
        <v>2005</v>
      </c>
      <c r="Y32" s="7">
        <v>1911</v>
      </c>
      <c r="Z32" s="7">
        <v>2188</v>
      </c>
      <c r="AA32" s="7">
        <v>2207</v>
      </c>
      <c r="AB32" s="7">
        <v>2584</v>
      </c>
      <c r="AC32" s="7">
        <v>2552</v>
      </c>
      <c r="AD32" s="7">
        <v>2675</v>
      </c>
      <c r="AE32" s="7">
        <v>2698</v>
      </c>
      <c r="AF32" s="7">
        <v>2327</v>
      </c>
      <c r="AG32" s="7">
        <v>2424</v>
      </c>
      <c r="AH32" s="7">
        <v>2137</v>
      </c>
      <c r="AI32" s="7">
        <v>2242</v>
      </c>
      <c r="AJ32" s="7">
        <v>2111</v>
      </c>
      <c r="AK32" s="7">
        <v>2122</v>
      </c>
      <c r="AL32" s="7">
        <v>2337</v>
      </c>
      <c r="AM32" s="7">
        <v>2612</v>
      </c>
      <c r="AN32" s="7">
        <v>1899</v>
      </c>
      <c r="AO32" s="7">
        <v>2336</v>
      </c>
      <c r="AP32" s="7">
        <v>1240</v>
      </c>
      <c r="AQ32" s="7">
        <v>1851</v>
      </c>
      <c r="AR32" s="7">
        <v>1251</v>
      </c>
      <c r="AS32" s="7">
        <v>2436</v>
      </c>
      <c r="AT32" s="7">
        <v>36060</v>
      </c>
      <c r="AU32" s="10"/>
    </row>
    <row r="33" spans="1:47" x14ac:dyDescent="0.15">
      <c r="A33" s="8" t="s">
        <v>48</v>
      </c>
      <c r="B33" s="8"/>
      <c r="C33" s="8" t="s">
        <v>42</v>
      </c>
      <c r="D33" s="8" t="s">
        <v>47</v>
      </c>
      <c r="E33" s="12">
        <v>45597</v>
      </c>
      <c r="F33" s="8" t="s">
        <v>47</v>
      </c>
      <c r="G33" s="6">
        <v>70493</v>
      </c>
      <c r="H33" s="6">
        <v>34259</v>
      </c>
      <c r="I33" s="5">
        <v>36234</v>
      </c>
      <c r="J33" s="5">
        <v>1120</v>
      </c>
      <c r="K33" s="6">
        <v>1085</v>
      </c>
      <c r="L33" s="6">
        <v>1461</v>
      </c>
      <c r="M33" s="6">
        <v>1352</v>
      </c>
      <c r="N33" s="6">
        <v>1586</v>
      </c>
      <c r="O33" s="5">
        <v>1573</v>
      </c>
      <c r="P33" s="5">
        <v>1814</v>
      </c>
      <c r="Q33" s="5">
        <v>1701</v>
      </c>
      <c r="R33" s="5">
        <v>1870</v>
      </c>
      <c r="S33" s="5">
        <v>1822</v>
      </c>
      <c r="T33" s="5">
        <v>1815</v>
      </c>
      <c r="U33" s="7">
        <v>1645</v>
      </c>
      <c r="V33" s="7">
        <v>1836</v>
      </c>
      <c r="W33" s="7">
        <v>1651</v>
      </c>
      <c r="X33" s="7">
        <v>1999</v>
      </c>
      <c r="Y33" s="7">
        <v>1903</v>
      </c>
      <c r="Z33" s="7">
        <v>2190</v>
      </c>
      <c r="AA33" s="7">
        <v>2213</v>
      </c>
      <c r="AB33" s="7">
        <v>2564</v>
      </c>
      <c r="AC33" s="7">
        <v>2547</v>
      </c>
      <c r="AD33" s="7">
        <v>2684</v>
      </c>
      <c r="AE33" s="7">
        <v>2704</v>
      </c>
      <c r="AF33" s="7">
        <v>2343</v>
      </c>
      <c r="AG33" s="7">
        <v>2427</v>
      </c>
      <c r="AH33" s="7">
        <v>2135</v>
      </c>
      <c r="AI33" s="7">
        <v>2238</v>
      </c>
      <c r="AJ33" s="7">
        <v>2112</v>
      </c>
      <c r="AK33" s="7">
        <v>2116</v>
      </c>
      <c r="AL33" s="7">
        <v>2318</v>
      </c>
      <c r="AM33" s="7">
        <v>2598</v>
      </c>
      <c r="AN33" s="7">
        <v>1921</v>
      </c>
      <c r="AO33" s="7">
        <v>2345</v>
      </c>
      <c r="AP33" s="7">
        <v>1236</v>
      </c>
      <c r="AQ33" s="7">
        <v>1868</v>
      </c>
      <c r="AR33" s="7">
        <v>1255</v>
      </c>
      <c r="AS33" s="7">
        <v>2446</v>
      </c>
      <c r="AT33" s="7">
        <v>36113</v>
      </c>
      <c r="AU33" s="10"/>
    </row>
    <row r="34" spans="1:47" x14ac:dyDescent="0.15">
      <c r="A34" s="8" t="s">
        <v>48</v>
      </c>
      <c r="B34" s="8"/>
      <c r="C34" s="8" t="s">
        <v>42</v>
      </c>
      <c r="D34" s="8" t="s">
        <v>47</v>
      </c>
      <c r="E34" s="12">
        <v>45627</v>
      </c>
      <c r="F34" s="8" t="s">
        <v>47</v>
      </c>
      <c r="G34" s="6">
        <v>70482</v>
      </c>
      <c r="H34" s="6">
        <v>34258</v>
      </c>
      <c r="I34" s="5">
        <v>36224</v>
      </c>
      <c r="J34" s="5">
        <v>1128</v>
      </c>
      <c r="K34" s="6">
        <v>1083</v>
      </c>
      <c r="L34" s="6">
        <v>1448</v>
      </c>
      <c r="M34" s="6">
        <v>1339</v>
      </c>
      <c r="N34" s="6">
        <v>1583</v>
      </c>
      <c r="O34" s="5">
        <v>1576</v>
      </c>
      <c r="P34" s="5">
        <v>1816</v>
      </c>
      <c r="Q34" s="5">
        <v>1698</v>
      </c>
      <c r="R34" s="5">
        <v>1878</v>
      </c>
      <c r="S34" s="5">
        <v>1847</v>
      </c>
      <c r="T34" s="5">
        <v>1803</v>
      </c>
      <c r="U34" s="7">
        <v>1641</v>
      </c>
      <c r="V34" s="7">
        <v>1850</v>
      </c>
      <c r="W34" s="7">
        <v>1644</v>
      </c>
      <c r="X34" s="7">
        <v>1999</v>
      </c>
      <c r="Y34" s="7">
        <v>1889</v>
      </c>
      <c r="Z34" s="7">
        <v>2179</v>
      </c>
      <c r="AA34" s="7">
        <v>2210</v>
      </c>
      <c r="AB34" s="7">
        <v>2560</v>
      </c>
      <c r="AC34" s="7">
        <v>2551</v>
      </c>
      <c r="AD34" s="7">
        <v>2690</v>
      </c>
      <c r="AE34" s="7">
        <v>2710</v>
      </c>
      <c r="AF34" s="7">
        <v>2332</v>
      </c>
      <c r="AG34" s="7">
        <v>2430</v>
      </c>
      <c r="AH34" s="7">
        <v>2140</v>
      </c>
      <c r="AI34" s="7">
        <v>2234</v>
      </c>
      <c r="AJ34" s="7">
        <v>2122</v>
      </c>
      <c r="AK34" s="7">
        <v>2115</v>
      </c>
      <c r="AL34" s="7">
        <v>2318</v>
      </c>
      <c r="AM34" s="7">
        <v>2586</v>
      </c>
      <c r="AN34" s="7">
        <v>1915</v>
      </c>
      <c r="AO34" s="7">
        <v>2366</v>
      </c>
      <c r="AP34" s="7">
        <v>1241</v>
      </c>
      <c r="AQ34" s="7">
        <v>1861</v>
      </c>
      <c r="AR34" s="7">
        <v>1256</v>
      </c>
      <c r="AS34" s="7">
        <v>2444</v>
      </c>
      <c r="AT34" s="7">
        <v>36136</v>
      </c>
      <c r="AU34" s="10"/>
    </row>
    <row r="35" spans="1:47" x14ac:dyDescent="0.15">
      <c r="A35" s="8" t="s">
        <v>48</v>
      </c>
      <c r="B35" s="8"/>
      <c r="C35" s="8" t="s">
        <v>42</v>
      </c>
      <c r="D35" s="8" t="s">
        <v>47</v>
      </c>
      <c r="E35" s="12">
        <v>45658</v>
      </c>
      <c r="F35" s="8" t="s">
        <v>47</v>
      </c>
      <c r="G35" s="6">
        <v>70446</v>
      </c>
      <c r="H35" s="6">
        <v>34249</v>
      </c>
      <c r="I35" s="5">
        <v>36197</v>
      </c>
      <c r="J35" s="5">
        <v>1118</v>
      </c>
      <c r="K35" s="6">
        <v>1068</v>
      </c>
      <c r="L35" s="6">
        <v>1443</v>
      </c>
      <c r="M35" s="6">
        <v>1340</v>
      </c>
      <c r="N35" s="6">
        <v>1578</v>
      </c>
      <c r="O35" s="5">
        <v>1591</v>
      </c>
      <c r="P35" s="5">
        <v>1820</v>
      </c>
      <c r="Q35" s="5">
        <v>1671</v>
      </c>
      <c r="R35" s="5">
        <v>1870</v>
      </c>
      <c r="S35" s="5">
        <v>1850</v>
      </c>
      <c r="T35" s="5">
        <v>1808</v>
      </c>
      <c r="U35" s="7">
        <v>1640</v>
      </c>
      <c r="V35" s="7">
        <v>1864</v>
      </c>
      <c r="W35" s="7">
        <v>1637</v>
      </c>
      <c r="X35" s="7">
        <v>2010</v>
      </c>
      <c r="Y35" s="7">
        <v>1886</v>
      </c>
      <c r="Z35" s="7">
        <v>2174</v>
      </c>
      <c r="AA35" s="7">
        <v>2203</v>
      </c>
      <c r="AB35" s="7">
        <v>2556</v>
      </c>
      <c r="AC35" s="7">
        <v>2540</v>
      </c>
      <c r="AD35" s="7">
        <v>2688</v>
      </c>
      <c r="AE35" s="7">
        <v>2730</v>
      </c>
      <c r="AF35" s="7">
        <v>2333</v>
      </c>
      <c r="AG35" s="7">
        <v>2422</v>
      </c>
      <c r="AH35" s="7">
        <v>2156</v>
      </c>
      <c r="AI35" s="7">
        <v>2243</v>
      </c>
      <c r="AJ35" s="7">
        <v>2109</v>
      </c>
      <c r="AK35" s="7">
        <v>2123</v>
      </c>
      <c r="AL35" s="7">
        <v>2304</v>
      </c>
      <c r="AM35" s="7">
        <v>2577</v>
      </c>
      <c r="AN35" s="7">
        <v>1925</v>
      </c>
      <c r="AO35" s="7">
        <v>2372</v>
      </c>
      <c r="AP35" s="7">
        <v>1250</v>
      </c>
      <c r="AQ35" s="7">
        <v>1868</v>
      </c>
      <c r="AR35" s="7">
        <v>1243</v>
      </c>
      <c r="AS35" s="7">
        <v>2436</v>
      </c>
      <c r="AT35" s="7">
        <v>36137</v>
      </c>
      <c r="AU35" s="10"/>
    </row>
    <row r="36" spans="1:47" x14ac:dyDescent="0.15">
      <c r="A36" s="8" t="s">
        <v>48</v>
      </c>
      <c r="B36" s="8"/>
      <c r="C36" s="8" t="s">
        <v>42</v>
      </c>
      <c r="D36" s="8" t="s">
        <v>47</v>
      </c>
      <c r="E36" s="12">
        <v>45689</v>
      </c>
      <c r="F36" s="8" t="s">
        <v>47</v>
      </c>
      <c r="G36" s="6">
        <v>70397</v>
      </c>
      <c r="H36" s="6">
        <v>34230</v>
      </c>
      <c r="I36" s="5">
        <v>36167</v>
      </c>
      <c r="J36" s="5">
        <v>1111</v>
      </c>
      <c r="K36" s="6">
        <v>1077</v>
      </c>
      <c r="L36" s="6">
        <v>1432</v>
      </c>
      <c r="M36" s="6">
        <v>1330</v>
      </c>
      <c r="N36" s="6">
        <v>1580</v>
      </c>
      <c r="O36" s="5">
        <v>1585</v>
      </c>
      <c r="P36" s="5">
        <v>1816</v>
      </c>
      <c r="Q36" s="5">
        <v>1657</v>
      </c>
      <c r="R36" s="5">
        <v>1881</v>
      </c>
      <c r="S36" s="5">
        <v>1877</v>
      </c>
      <c r="T36" s="5">
        <v>1825</v>
      </c>
      <c r="U36" s="7">
        <v>1643</v>
      </c>
      <c r="V36" s="7">
        <v>1862</v>
      </c>
      <c r="W36" s="7">
        <v>1633</v>
      </c>
      <c r="X36" s="7">
        <v>2007</v>
      </c>
      <c r="Y36" s="7">
        <v>1856</v>
      </c>
      <c r="Z36" s="7">
        <v>2177</v>
      </c>
      <c r="AA36" s="7">
        <v>2215</v>
      </c>
      <c r="AB36" s="7">
        <v>2532</v>
      </c>
      <c r="AC36" s="7">
        <v>2530</v>
      </c>
      <c r="AD36" s="7">
        <v>2676</v>
      </c>
      <c r="AE36" s="7">
        <v>2738</v>
      </c>
      <c r="AF36" s="7">
        <v>2353</v>
      </c>
      <c r="AG36" s="7">
        <v>2412</v>
      </c>
      <c r="AH36" s="7">
        <v>2164</v>
      </c>
      <c r="AI36" s="7">
        <v>2251</v>
      </c>
      <c r="AJ36" s="7">
        <v>2100</v>
      </c>
      <c r="AK36" s="7">
        <v>2100</v>
      </c>
      <c r="AL36" s="7">
        <v>2299</v>
      </c>
      <c r="AM36" s="7">
        <v>2575</v>
      </c>
      <c r="AN36" s="7">
        <v>1934</v>
      </c>
      <c r="AO36" s="7">
        <v>2392</v>
      </c>
      <c r="AP36" s="7">
        <v>1253</v>
      </c>
      <c r="AQ36" s="7">
        <v>1863</v>
      </c>
      <c r="AR36" s="7">
        <v>1228</v>
      </c>
      <c r="AS36" s="7">
        <v>2433</v>
      </c>
      <c r="AT36" s="7">
        <v>36138</v>
      </c>
      <c r="AU36" s="10"/>
    </row>
    <row r="37" spans="1:47" x14ac:dyDescent="0.15">
      <c r="A37" s="8" t="s">
        <v>48</v>
      </c>
      <c r="B37" s="8"/>
      <c r="C37" s="8" t="s">
        <v>42</v>
      </c>
      <c r="D37" s="8" t="s">
        <v>47</v>
      </c>
      <c r="E37" s="12">
        <v>45717</v>
      </c>
      <c r="F37" s="8" t="s">
        <v>47</v>
      </c>
      <c r="G37" s="6">
        <v>70336</v>
      </c>
      <c r="H37" s="6">
        <v>34197</v>
      </c>
      <c r="I37" s="5">
        <v>36139</v>
      </c>
      <c r="J37" s="5">
        <v>1109</v>
      </c>
      <c r="K37" s="6">
        <v>1081</v>
      </c>
      <c r="L37" s="6">
        <v>1434</v>
      </c>
      <c r="M37" s="6">
        <v>1326</v>
      </c>
      <c r="N37" s="6">
        <v>1574</v>
      </c>
      <c r="O37" s="5">
        <v>1582</v>
      </c>
      <c r="P37" s="5">
        <v>1807</v>
      </c>
      <c r="Q37" s="5">
        <v>1652</v>
      </c>
      <c r="R37" s="5">
        <v>1883</v>
      </c>
      <c r="S37" s="5">
        <v>1879</v>
      </c>
      <c r="T37" s="5">
        <v>1809</v>
      </c>
      <c r="U37" s="7">
        <v>1626</v>
      </c>
      <c r="V37" s="7">
        <v>1874</v>
      </c>
      <c r="W37" s="7">
        <v>1624</v>
      </c>
      <c r="X37" s="7">
        <v>1990</v>
      </c>
      <c r="Y37" s="7">
        <v>1863</v>
      </c>
      <c r="Z37" s="7">
        <v>2174</v>
      </c>
      <c r="AA37" s="7">
        <v>2195</v>
      </c>
      <c r="AB37" s="7">
        <v>2526</v>
      </c>
      <c r="AC37" s="7">
        <v>2528</v>
      </c>
      <c r="AD37" s="7">
        <v>2685</v>
      </c>
      <c r="AE37" s="7">
        <v>2735</v>
      </c>
      <c r="AF37" s="7">
        <v>2344</v>
      </c>
      <c r="AG37" s="7">
        <v>2426</v>
      </c>
      <c r="AH37" s="7">
        <v>2158</v>
      </c>
      <c r="AI37" s="7">
        <v>2251</v>
      </c>
      <c r="AJ37" s="7">
        <v>2106</v>
      </c>
      <c r="AK37" s="7">
        <v>2092</v>
      </c>
      <c r="AL37" s="7">
        <v>2290</v>
      </c>
      <c r="AM37" s="7">
        <v>2560</v>
      </c>
      <c r="AN37" s="7">
        <v>1958</v>
      </c>
      <c r="AO37" s="7">
        <v>2406</v>
      </c>
      <c r="AP37" s="7">
        <v>1249</v>
      </c>
      <c r="AQ37" s="7">
        <v>1868</v>
      </c>
      <c r="AR37" s="7">
        <v>1227</v>
      </c>
      <c r="AS37" s="7">
        <v>2445</v>
      </c>
      <c r="AT37" s="7">
        <v>36116</v>
      </c>
      <c r="AU37" s="10"/>
    </row>
    <row r="38" spans="1:47" x14ac:dyDescent="0.15">
      <c r="A38" s="8" t="s">
        <v>48</v>
      </c>
      <c r="B38" s="8"/>
      <c r="C38" s="8" t="s">
        <v>42</v>
      </c>
      <c r="D38" s="8" t="s">
        <v>47</v>
      </c>
      <c r="E38" s="12">
        <v>45748</v>
      </c>
      <c r="F38" s="8" t="s">
        <v>47</v>
      </c>
      <c r="G38" s="6">
        <v>70125</v>
      </c>
      <c r="H38" s="6">
        <v>34095</v>
      </c>
      <c r="I38" s="5">
        <v>36030</v>
      </c>
      <c r="J38" s="5">
        <v>1106</v>
      </c>
      <c r="K38" s="6">
        <v>1067</v>
      </c>
      <c r="L38" s="6">
        <v>1422</v>
      </c>
      <c r="M38" s="6">
        <v>1325</v>
      </c>
      <c r="N38" s="6">
        <v>1589</v>
      </c>
      <c r="O38" s="5">
        <v>1574</v>
      </c>
      <c r="P38" s="5">
        <v>1780</v>
      </c>
      <c r="Q38" s="5">
        <v>1680</v>
      </c>
      <c r="R38" s="5">
        <v>1853</v>
      </c>
      <c r="S38" s="5">
        <v>1796</v>
      </c>
      <c r="T38" s="5">
        <v>1804</v>
      </c>
      <c r="U38" s="7">
        <v>1597</v>
      </c>
      <c r="V38" s="7">
        <v>1854</v>
      </c>
      <c r="W38" s="7">
        <v>1627</v>
      </c>
      <c r="X38" s="7">
        <v>1988</v>
      </c>
      <c r="Y38" s="7">
        <v>1838</v>
      </c>
      <c r="Z38" s="7">
        <v>2165</v>
      </c>
      <c r="AA38" s="7">
        <v>2207</v>
      </c>
      <c r="AB38" s="7">
        <v>2524</v>
      </c>
      <c r="AC38" s="7">
        <v>2508</v>
      </c>
      <c r="AD38" s="7">
        <v>2670</v>
      </c>
      <c r="AE38" s="7">
        <v>2750</v>
      </c>
      <c r="AF38" s="7">
        <v>2357</v>
      </c>
      <c r="AG38" s="7">
        <v>2419</v>
      </c>
      <c r="AH38" s="7">
        <v>2147</v>
      </c>
      <c r="AI38" s="7">
        <v>2254</v>
      </c>
      <c r="AJ38" s="7">
        <v>2093</v>
      </c>
      <c r="AK38" s="7">
        <v>2086</v>
      </c>
      <c r="AL38" s="7">
        <v>2275</v>
      </c>
      <c r="AM38" s="7">
        <v>2557</v>
      </c>
      <c r="AN38" s="7">
        <v>1985</v>
      </c>
      <c r="AO38" s="7">
        <v>2426</v>
      </c>
      <c r="AP38" s="7">
        <v>1254</v>
      </c>
      <c r="AQ38" s="7">
        <v>1863</v>
      </c>
      <c r="AR38" s="7">
        <v>1229</v>
      </c>
      <c r="AS38" s="7">
        <v>2459</v>
      </c>
      <c r="AT38" s="7">
        <v>36138</v>
      </c>
      <c r="AU38" s="10"/>
    </row>
    <row r="39" spans="1:47" x14ac:dyDescent="0.15">
      <c r="A39" s="8" t="s">
        <v>48</v>
      </c>
      <c r="B39" s="8"/>
      <c r="C39" s="8" t="s">
        <v>42</v>
      </c>
      <c r="D39" s="8" t="s">
        <v>47</v>
      </c>
      <c r="E39" s="12">
        <v>45778</v>
      </c>
      <c r="F39" s="8" t="s">
        <v>47</v>
      </c>
      <c r="G39" s="6">
        <v>70199</v>
      </c>
      <c r="H39" s="6">
        <v>34121</v>
      </c>
      <c r="I39" s="5">
        <v>36078</v>
      </c>
      <c r="J39" s="5">
        <v>1098</v>
      </c>
      <c r="K39" s="6">
        <v>1058</v>
      </c>
      <c r="L39" s="6">
        <v>1428</v>
      </c>
      <c r="M39" s="6">
        <v>1331</v>
      </c>
      <c r="N39" s="6">
        <v>1594</v>
      </c>
      <c r="O39" s="5">
        <v>1572</v>
      </c>
      <c r="P39" s="5">
        <v>1788</v>
      </c>
      <c r="Q39" s="5">
        <v>1691</v>
      </c>
      <c r="R39" s="5">
        <v>1847</v>
      </c>
      <c r="S39" s="5">
        <v>1827</v>
      </c>
      <c r="T39" s="5">
        <v>1781</v>
      </c>
      <c r="U39" s="7">
        <v>1596</v>
      </c>
      <c r="V39" s="7">
        <v>1862</v>
      </c>
      <c r="W39" s="7">
        <v>1628</v>
      </c>
      <c r="X39" s="7">
        <v>2013</v>
      </c>
      <c r="Y39" s="7">
        <v>1850</v>
      </c>
      <c r="Z39" s="7">
        <v>2159</v>
      </c>
      <c r="AA39" s="7">
        <v>2206</v>
      </c>
      <c r="AB39" s="7">
        <v>2519</v>
      </c>
      <c r="AC39" s="7">
        <v>2499</v>
      </c>
      <c r="AD39" s="7">
        <v>2691</v>
      </c>
      <c r="AE39" s="7">
        <v>2749</v>
      </c>
      <c r="AF39" s="7">
        <v>2344</v>
      </c>
      <c r="AG39" s="7">
        <v>2419</v>
      </c>
      <c r="AH39" s="7">
        <v>2155</v>
      </c>
      <c r="AI39" s="7">
        <v>2250</v>
      </c>
      <c r="AJ39" s="7">
        <v>2096</v>
      </c>
      <c r="AK39" s="7">
        <v>2102</v>
      </c>
      <c r="AL39" s="7">
        <v>2261</v>
      </c>
      <c r="AM39" s="7">
        <v>2542</v>
      </c>
      <c r="AN39" s="7">
        <v>2001</v>
      </c>
      <c r="AO39" s="7">
        <v>2428</v>
      </c>
      <c r="AP39" s="7">
        <v>1257</v>
      </c>
      <c r="AQ39" s="7">
        <v>1870</v>
      </c>
      <c r="AR39" s="7">
        <v>1227</v>
      </c>
      <c r="AS39" s="7">
        <v>2460</v>
      </c>
      <c r="AT39" s="7">
        <v>36252</v>
      </c>
      <c r="AU39" s="10"/>
    </row>
    <row r="40" spans="1:47" x14ac:dyDescent="0.15">
      <c r="A40" s="8" t="s">
        <v>48</v>
      </c>
      <c r="B40" s="8"/>
      <c r="C40" s="8" t="s">
        <v>42</v>
      </c>
      <c r="D40" s="8" t="s">
        <v>47</v>
      </c>
      <c r="E40" s="12">
        <v>45809</v>
      </c>
      <c r="F40" s="8" t="s">
        <v>47</v>
      </c>
      <c r="G40" s="6">
        <v>70270</v>
      </c>
      <c r="H40" s="6">
        <v>34125</v>
      </c>
      <c r="I40" s="5">
        <v>36145</v>
      </c>
      <c r="J40" s="5">
        <v>1093</v>
      </c>
      <c r="K40" s="6">
        <v>1059</v>
      </c>
      <c r="L40" s="6">
        <v>1426</v>
      </c>
      <c r="M40" s="6">
        <v>1318</v>
      </c>
      <c r="N40" s="6">
        <v>1581</v>
      </c>
      <c r="O40" s="5">
        <v>1577</v>
      </c>
      <c r="P40" s="5">
        <v>1786</v>
      </c>
      <c r="Q40" s="5">
        <v>1699</v>
      </c>
      <c r="R40" s="5">
        <v>1858</v>
      </c>
      <c r="S40" s="5">
        <v>1875</v>
      </c>
      <c r="T40" s="5">
        <v>1777</v>
      </c>
      <c r="U40" s="7">
        <v>1610</v>
      </c>
      <c r="V40" s="7">
        <v>1876</v>
      </c>
      <c r="W40" s="7">
        <v>1617</v>
      </c>
      <c r="X40" s="7">
        <v>2015</v>
      </c>
      <c r="Y40" s="7">
        <v>1854</v>
      </c>
      <c r="Z40" s="7">
        <v>2159</v>
      </c>
      <c r="AA40" s="7">
        <v>2205</v>
      </c>
      <c r="AB40" s="7">
        <v>2504</v>
      </c>
      <c r="AC40" s="7">
        <v>2497</v>
      </c>
      <c r="AD40" s="7">
        <v>2710</v>
      </c>
      <c r="AE40" s="7">
        <v>2750</v>
      </c>
      <c r="AF40" s="7">
        <v>2337</v>
      </c>
      <c r="AG40" s="7">
        <v>2418</v>
      </c>
      <c r="AH40" s="7">
        <v>2151</v>
      </c>
      <c r="AI40" s="7">
        <v>2253</v>
      </c>
      <c r="AJ40" s="7">
        <v>2088</v>
      </c>
      <c r="AK40" s="7">
        <v>2090</v>
      </c>
      <c r="AL40" s="7">
        <v>2251</v>
      </c>
      <c r="AM40" s="7">
        <v>2541</v>
      </c>
      <c r="AN40" s="7">
        <v>2023</v>
      </c>
      <c r="AO40" s="7">
        <v>2448</v>
      </c>
      <c r="AP40" s="7">
        <v>1257</v>
      </c>
      <c r="AQ40" s="7">
        <v>1860</v>
      </c>
      <c r="AR40" s="7">
        <v>1233</v>
      </c>
      <c r="AS40" s="7">
        <v>2474</v>
      </c>
      <c r="AT40" s="7">
        <v>36348</v>
      </c>
      <c r="AU40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2025-06-12T11:23:45Z</dcterms:modified>
</cp:coreProperties>
</file>